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CT5012 - Disseration\Chapter 3 - Data Visualisation\Python Scripts\Routes\Routes_Working\"/>
    </mc:Choice>
  </mc:AlternateContent>
  <xr:revisionPtr revIDLastSave="0" documentId="13_ncr:1_{0F3944CA-489F-4421-B42C-B15EF022B77A}" xr6:coauthVersionLast="47" xr6:coauthVersionMax="47" xr10:uidLastSave="{00000000-0000-0000-0000-000000000000}"/>
  <bookViews>
    <workbookView xWindow="14295" yWindow="0" windowWidth="14610" windowHeight="16305" activeTab="2" xr2:uid="{0184B511-35C6-4636-BF72-87FB6DAA136F}"/>
  </bookViews>
  <sheets>
    <sheet name="Mater_Dei_North_Routes" sheetId="1" r:id="rId1"/>
    <sheet name="Routes" sheetId="4" r:id="rId2"/>
    <sheet name="ANDRE" sheetId="6" r:id="rId3"/>
    <sheet name="Stops" sheetId="3" r:id="rId4"/>
    <sheet name="TT" sheetId="5" r:id="rId5"/>
  </sheets>
  <definedNames>
    <definedName name="_xlnm._FilterDatabase" localSheetId="0" hidden="1">Mater_Dei_North_Routes!$A$1:$CO$774</definedName>
    <definedName name="_xlnm._FilterDatabase" localSheetId="3" hidden="1">Stops!$A$1:$D$774</definedName>
  </definedNames>
  <calcPr calcId="181029"/>
</workbook>
</file>

<file path=xl/calcChain.xml><?xml version="1.0" encoding="utf-8"?>
<calcChain xmlns="http://schemas.openxmlformats.org/spreadsheetml/2006/main">
  <c r="B36" i="4" l="1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35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18" i="4"/>
</calcChain>
</file>

<file path=xl/sharedStrings.xml><?xml version="1.0" encoding="utf-8"?>
<sst xmlns="http://schemas.openxmlformats.org/spreadsheetml/2006/main" count="79528" uniqueCount="1385">
  <si>
    <t>Route Number</t>
  </si>
  <si>
    <t>Route Direction</t>
  </si>
  <si>
    <t>Stops</t>
  </si>
  <si>
    <t>City Name</t>
  </si>
  <si>
    <t>Date</t>
  </si>
  <si>
    <t>Stop Time 1</t>
  </si>
  <si>
    <t>Stop Time 2</t>
  </si>
  <si>
    <t>Stop Time 3</t>
  </si>
  <si>
    <t>Stop Time 4</t>
  </si>
  <si>
    <t>Stop Time 5</t>
  </si>
  <si>
    <t>Stop Time 6</t>
  </si>
  <si>
    <t>Stop Time 7</t>
  </si>
  <si>
    <t>Stop Time 8</t>
  </si>
  <si>
    <t>Stop Time 9</t>
  </si>
  <si>
    <t>Stop Time 10</t>
  </si>
  <si>
    <t>Stop Time 11</t>
  </si>
  <si>
    <t>Stop Time 12</t>
  </si>
  <si>
    <t>Stop Time 13</t>
  </si>
  <si>
    <t>Stop Time 14</t>
  </si>
  <si>
    <t>Stop Time 15</t>
  </si>
  <si>
    <t>Stop Time 16</t>
  </si>
  <si>
    <t>Stop Time 17</t>
  </si>
  <si>
    <t>Stop Time 18</t>
  </si>
  <si>
    <t>Stop Time 19</t>
  </si>
  <si>
    <t>Stop Time 20</t>
  </si>
  <si>
    <t>Stop Time 21</t>
  </si>
  <si>
    <t>Stop Time 22</t>
  </si>
  <si>
    <t>Stop Time 23</t>
  </si>
  <si>
    <t>Stop Time 24</t>
  </si>
  <si>
    <t>Stop Time 25</t>
  </si>
  <si>
    <t>Stop Time 26</t>
  </si>
  <si>
    <t>Stop Time 27</t>
  </si>
  <si>
    <t>Stop Time 28</t>
  </si>
  <si>
    <t>Stop Time 29</t>
  </si>
  <si>
    <t>Stop Time 30</t>
  </si>
  <si>
    <t>Stop Time 31</t>
  </si>
  <si>
    <t>Stop Time 32</t>
  </si>
  <si>
    <t>Stop Time 33</t>
  </si>
  <si>
    <t>Stop Time 34</t>
  </si>
  <si>
    <t>Stop Time 35</t>
  </si>
  <si>
    <t>Stop Time 36</t>
  </si>
  <si>
    <t>Stop Time 37</t>
  </si>
  <si>
    <t>Stop Time 38</t>
  </si>
  <si>
    <t>Stop Time 39</t>
  </si>
  <si>
    <t>Stop Time 40</t>
  </si>
  <si>
    <t>Stop Time 41</t>
  </si>
  <si>
    <t>Stop Time 42</t>
  </si>
  <si>
    <t>Stop Time 43</t>
  </si>
  <si>
    <t>Stop Time 44</t>
  </si>
  <si>
    <t>Stop Time 45</t>
  </si>
  <si>
    <t>Stop Time 46</t>
  </si>
  <si>
    <t>Stop Time 47</t>
  </si>
  <si>
    <t>Stop Time 48</t>
  </si>
  <si>
    <t>Stop Time 49</t>
  </si>
  <si>
    <t>Stop Time 50</t>
  </si>
  <si>
    <t>Stop Time 51</t>
  </si>
  <si>
    <t>Stop Time 52</t>
  </si>
  <si>
    <t>Stop Time 53</t>
  </si>
  <si>
    <t>Stop Time 54</t>
  </si>
  <si>
    <t>Stop Time 55</t>
  </si>
  <si>
    <t>Stop Time 56</t>
  </si>
  <si>
    <t>Stop Time 57</t>
  </si>
  <si>
    <t>Stop Time 58</t>
  </si>
  <si>
    <t>Stop Time 59</t>
  </si>
  <si>
    <t>Stop Time 60</t>
  </si>
  <si>
    <t>Stop Time 61</t>
  </si>
  <si>
    <t>Stop Time 62</t>
  </si>
  <si>
    <t>Stop Time 63</t>
  </si>
  <si>
    <t>Stop Time 64</t>
  </si>
  <si>
    <t>Stop Time 65</t>
  </si>
  <si>
    <t>Stop Time 66</t>
  </si>
  <si>
    <t>Stop Time 67</t>
  </si>
  <si>
    <t>Stop Time 68</t>
  </si>
  <si>
    <t>Stop Time 69</t>
  </si>
  <si>
    <t>Stop Time 70</t>
  </si>
  <si>
    <t>Stop Time 71</t>
  </si>
  <si>
    <t>Stop Time 72</t>
  </si>
  <si>
    <t>Stop Time 73</t>
  </si>
  <si>
    <t>Stop Time 74</t>
  </si>
  <si>
    <t>Stop Time 75</t>
  </si>
  <si>
    <t>Stop Time 76</t>
  </si>
  <si>
    <t>Stop Time 77</t>
  </si>
  <si>
    <t>Stop Time 78</t>
  </si>
  <si>
    <t>Stop Island</t>
  </si>
  <si>
    <t>Time_Count</t>
  </si>
  <si>
    <t>Stops - City Name - Stop Island</t>
  </si>
  <si>
    <t>Longitude_Final</t>
  </si>
  <si>
    <t>Latitude_Final</t>
  </si>
  <si>
    <t>Bus_Stop_ID</t>
  </si>
  <si>
    <t>Next_Bus_Stop_ID</t>
  </si>
  <si>
    <t>Bus_Stop_Next_Bus_Stop</t>
  </si>
  <si>
    <t>Mater Dei - Attard</t>
  </si>
  <si>
    <t>Sptar 2</t>
  </si>
  <si>
    <t>Mater Dei</t>
  </si>
  <si>
    <t>Monday, Tuesday, Wednesday, Thursday, Friday</t>
  </si>
  <si>
    <t>MALTA STOP</t>
  </si>
  <si>
    <t>Sptar 2 - Mater Dei - MALTA STOP</t>
  </si>
  <si>
    <t>Stop_8</t>
  </si>
  <si>
    <t>Stop_422</t>
  </si>
  <si>
    <t>Stop_8_to_Stop_422</t>
  </si>
  <si>
    <t>Universita 2</t>
  </si>
  <si>
    <t>L-Imsida</t>
  </si>
  <si>
    <t>Universita 2 - L-Imsida - MALTA STOP</t>
  </si>
  <si>
    <t>Stop_405</t>
  </si>
  <si>
    <t>Stop_422_to_Stop_405</t>
  </si>
  <si>
    <t>Sisla</t>
  </si>
  <si>
    <t>Birkirkara</t>
  </si>
  <si>
    <t>Sisla - Birkirkara - MALTA STOP</t>
  </si>
  <si>
    <t>Stop_406</t>
  </si>
  <si>
    <t>Stop_405_to_Stop_406</t>
  </si>
  <si>
    <t>Zwejt</t>
  </si>
  <si>
    <t>Zwejt - Birkirkara - MALTA STOP</t>
  </si>
  <si>
    <t>Stop_407</t>
  </si>
  <si>
    <t>Stop_406_to_Stop_407</t>
  </si>
  <si>
    <t>Mercer 3</t>
  </si>
  <si>
    <t>Mercer 3 - Birkirkara - MALTA STOP</t>
  </si>
  <si>
    <t>Stop_408</t>
  </si>
  <si>
    <t>Stop_407_to_Stop_408</t>
  </si>
  <si>
    <t>Kunsill</t>
  </si>
  <si>
    <t>Kunsill - Birkirkara - MALTA STOP</t>
  </si>
  <si>
    <t>Stop_409</t>
  </si>
  <si>
    <t>Stop_408_to_Stop_409</t>
  </si>
  <si>
    <t>Lieni</t>
  </si>
  <si>
    <t>Lieni - Birkirkara - MALTA STOP</t>
  </si>
  <si>
    <t>Stop_410</t>
  </si>
  <si>
    <t>Stop_409_to_Stop_410</t>
  </si>
  <si>
    <t>Mercer 2</t>
  </si>
  <si>
    <t>Mercer 2 - Birkirkara - MALTA STOP</t>
  </si>
  <si>
    <t>Stop_427</t>
  </si>
  <si>
    <t>Stop_410_to_Stop_427</t>
  </si>
  <si>
    <t>Raddiena</t>
  </si>
  <si>
    <t>Raddiena - Birkirkara - MALTA STOP</t>
  </si>
  <si>
    <t>Stop_428</t>
  </si>
  <si>
    <t>Stop_427_to_Stop_428</t>
  </si>
  <si>
    <t>Karm</t>
  </si>
  <si>
    <t>Karm - Birkirkara - MALTA STOP</t>
  </si>
  <si>
    <t>Stop_429</t>
  </si>
  <si>
    <t>Stop_428_to_Stop_429</t>
  </si>
  <si>
    <t>Abos</t>
  </si>
  <si>
    <t>Abos - Birkirkara - MALTA STOP</t>
  </si>
  <si>
    <t>Stop_430</t>
  </si>
  <si>
    <t>Stop_429_to_Stop_430</t>
  </si>
  <si>
    <t>Kieles</t>
  </si>
  <si>
    <t>Kieles - Birkirkara - MALTA STOP</t>
  </si>
  <si>
    <t>Stop_482</t>
  </si>
  <si>
    <t>Stop_430_to_Stop_482</t>
  </si>
  <si>
    <t>Wiji</t>
  </si>
  <si>
    <t>Hal Lija</t>
  </si>
  <si>
    <t>Wiji - Hal Lija - MALTA STOP</t>
  </si>
  <si>
    <t>Stop_645</t>
  </si>
  <si>
    <t>Stop_482_to_Stop_645</t>
  </si>
  <si>
    <t>Lija</t>
  </si>
  <si>
    <t>Lija - Hal Lija - MALTA STOP</t>
  </si>
  <si>
    <t>Stop_646</t>
  </si>
  <si>
    <t>Stop_645_to_Stop_646</t>
  </si>
  <si>
    <t>Tabor</t>
  </si>
  <si>
    <t>Tabor - Hal Lija - MALTA STOP</t>
  </si>
  <si>
    <t>Stop_647</t>
  </si>
  <si>
    <t>Stop_646_to_Stop_647</t>
  </si>
  <si>
    <t>Valentin 2</t>
  </si>
  <si>
    <t>Hal Balzan</t>
  </si>
  <si>
    <t>Valentin 2 - Hal Balzan - MALTA STOP</t>
  </si>
  <si>
    <t>Stop_648</t>
  </si>
  <si>
    <t>Stop_647_to_Stop_648</t>
  </si>
  <si>
    <t>Balzan</t>
  </si>
  <si>
    <t>Balzan - Hal Balzan - MALTA STOP</t>
  </si>
  <si>
    <t>Stop_649</t>
  </si>
  <si>
    <t>Stop_648_to_Stop_649</t>
  </si>
  <si>
    <t>Aquilina</t>
  </si>
  <si>
    <t>Aquilina - Hal Balzan - MALTA STOP</t>
  </si>
  <si>
    <t>Stop_139</t>
  </si>
  <si>
    <t>Stop_649_to_Stop_139</t>
  </si>
  <si>
    <t>Pastur</t>
  </si>
  <si>
    <t>Pastur - Hal Balzan - MALTA STOP</t>
  </si>
  <si>
    <t>Stop_650</t>
  </si>
  <si>
    <t>Stop_139_to_Stop_650</t>
  </si>
  <si>
    <t>Strickland</t>
  </si>
  <si>
    <t>Strickland - Hal Balzan - MALTA STOP</t>
  </si>
  <si>
    <t>Stop_651</t>
  </si>
  <si>
    <t>Stop_650_to_Stop_651</t>
  </si>
  <si>
    <t>Bologna</t>
  </si>
  <si>
    <t>H'Attard</t>
  </si>
  <si>
    <t>Bologna - H'Attard - MALTA STOP</t>
  </si>
  <si>
    <t>Stop_652</t>
  </si>
  <si>
    <t>Stop_651_to_Stop_652</t>
  </si>
  <si>
    <t>Linja</t>
  </si>
  <si>
    <t>Linja - H'Attard - MALTA STOP</t>
  </si>
  <si>
    <t>Stop_653</t>
  </si>
  <si>
    <t>Stop_652_to_Stop_653</t>
  </si>
  <si>
    <t>Blanzuni</t>
  </si>
  <si>
    <t>Blanzuni - H'Attard - MALTA STOP</t>
  </si>
  <si>
    <t>Stop_654</t>
  </si>
  <si>
    <t>Stop_653_to_Stop_654</t>
  </si>
  <si>
    <t>Gharix</t>
  </si>
  <si>
    <t>Gharix - H'Attard - MALTA STOP</t>
  </si>
  <si>
    <t>Stop_655</t>
  </si>
  <si>
    <t>Stop_654_to_Stop_655</t>
  </si>
  <si>
    <t>Prinjoli</t>
  </si>
  <si>
    <t>Prinjoli - H'Attard - MALTA STOP</t>
  </si>
  <si>
    <t>Stop_656</t>
  </si>
  <si>
    <t>Stop_655_to_Stop_656</t>
  </si>
  <si>
    <t>Dorga</t>
  </si>
  <si>
    <t>Dorga - H'Attard - MALTA STOP</t>
  </si>
  <si>
    <t>Stop_657</t>
  </si>
  <si>
    <t>Stop_656_to_Stop_657</t>
  </si>
  <si>
    <t>Fuklar</t>
  </si>
  <si>
    <t>Fuklar - H'Attard - MALTA STOP</t>
  </si>
  <si>
    <t>Stop_658</t>
  </si>
  <si>
    <t>Stop_657_to_Stop_658</t>
  </si>
  <si>
    <t>Sedqa</t>
  </si>
  <si>
    <t>Sedqa - H'Attard - MALTA STOP</t>
  </si>
  <si>
    <t>Stop_659</t>
  </si>
  <si>
    <t>Stop_658_to_Stop_659</t>
  </si>
  <si>
    <t>Marg</t>
  </si>
  <si>
    <t>Marg - H'Attard - MALTA STOP</t>
  </si>
  <si>
    <t>Attard - Mater Dei</t>
  </si>
  <si>
    <t>Stop_660</t>
  </si>
  <si>
    <t>Stop_659_to_Stop_660</t>
  </si>
  <si>
    <t>Gheneb</t>
  </si>
  <si>
    <t>Gheneb - H'Attard - MALTA STOP</t>
  </si>
  <si>
    <t>Stop_663</t>
  </si>
  <si>
    <t>Stop_660_to_Stop_663</t>
  </si>
  <si>
    <t>Katarina</t>
  </si>
  <si>
    <t>Katarina - H'Attard - MALTA STOP</t>
  </si>
  <si>
    <t>Stop_664</t>
  </si>
  <si>
    <t>Stop_663_to_Stop_664</t>
  </si>
  <si>
    <t>Nikola</t>
  </si>
  <si>
    <t>Nikola - H'Attard - MALTA STOP</t>
  </si>
  <si>
    <t>Stop_664_to_Stop_652</t>
  </si>
  <si>
    <t>Stop_652_to_Stop_651</t>
  </si>
  <si>
    <t>Stop_665</t>
  </si>
  <si>
    <t>Stop_651_to_Stop_665</t>
  </si>
  <si>
    <t>Palazz</t>
  </si>
  <si>
    <t>Palazz - Hal Balzan - MALTA STOP</t>
  </si>
  <si>
    <t>Stop_666</t>
  </si>
  <si>
    <t>Stop_665_to_Stop_666</t>
  </si>
  <si>
    <t>Valentin</t>
  </si>
  <si>
    <t>Valentin - Hal Balzan - MALTA STOP</t>
  </si>
  <si>
    <t>Stop_666_to_Stop_647</t>
  </si>
  <si>
    <t>Stop_667</t>
  </si>
  <si>
    <t>Stop_648_to_Stop_667</t>
  </si>
  <si>
    <t>Balaguer</t>
  </si>
  <si>
    <t>Balaguer - Hal Balzan - MALTA STOP</t>
  </si>
  <si>
    <t>Stop_644</t>
  </si>
  <si>
    <t>Stop_667_to_Stop_644</t>
  </si>
  <si>
    <t>Tabib</t>
  </si>
  <si>
    <t>Tabib - Hal Balzan - MALTA STOP</t>
  </si>
  <si>
    <t>Stop_668</t>
  </si>
  <si>
    <t>Stop_644_to_Stop_668</t>
  </si>
  <si>
    <t>Urbanu</t>
  </si>
  <si>
    <t>Urbanu - Hal Balzan - MALTA STOP</t>
  </si>
  <si>
    <t>Stop_138</t>
  </si>
  <si>
    <t>Stop_668_to_Stop_138</t>
  </si>
  <si>
    <t>Alwigi</t>
  </si>
  <si>
    <t>Alwigi - Birkirkara - MALTA STOP</t>
  </si>
  <si>
    <t>Stop_479</t>
  </si>
  <si>
    <t>Stop_138_to_Stop_479</t>
  </si>
  <si>
    <t>Tereza</t>
  </si>
  <si>
    <t>Tereza - Birkirkara - MALTA STOP</t>
  </si>
  <si>
    <t>Stop_480</t>
  </si>
  <si>
    <t>Stop_479_to_Stop_480</t>
  </si>
  <si>
    <t>Piu</t>
  </si>
  <si>
    <t>Piu - Birkirkara - MALTA STOP</t>
  </si>
  <si>
    <t>Stop_481</t>
  </si>
  <si>
    <t>Stop_480_to_Stop_481</t>
  </si>
  <si>
    <t>Brared</t>
  </si>
  <si>
    <t>Brared - Birkirkara - MALTA STOP</t>
  </si>
  <si>
    <t>Stop_481_to_Stop_430</t>
  </si>
  <si>
    <t>Stop_430_to_Stop_429</t>
  </si>
  <si>
    <t>Stop_429_to_Stop_428</t>
  </si>
  <si>
    <t>Stop_428_to_Stop_407</t>
  </si>
  <si>
    <t>Stop_407_to_Stop_409</t>
  </si>
  <si>
    <t>Stop_426</t>
  </si>
  <si>
    <t>Stop_410_to_Stop_426</t>
  </si>
  <si>
    <t>Mercer</t>
  </si>
  <si>
    <t>Mercer - Birkirkara - MALTA STOP</t>
  </si>
  <si>
    <t>Stop_426_to_Stop_406</t>
  </si>
  <si>
    <t>Stop_406_to_Stop_405</t>
  </si>
  <si>
    <t>Stop_5</t>
  </si>
  <si>
    <t>Stop_405_to_Stop_5</t>
  </si>
  <si>
    <t>Universita 1</t>
  </si>
  <si>
    <t>Universita 1 - L-Imsida - MALTA STOP</t>
  </si>
  <si>
    <t>Stop_6</t>
  </si>
  <si>
    <t>Stop_5_to_Stop_6</t>
  </si>
  <si>
    <t>Mater Dei 2</t>
  </si>
  <si>
    <t>Mater Dei 2 - Mater Dei - MALTA STOP</t>
  </si>
  <si>
    <t>Stop_7</t>
  </si>
  <si>
    <t>Stop_6_to_Stop_7</t>
  </si>
  <si>
    <t>Sptar 1</t>
  </si>
  <si>
    <t>Sptar 1 - Mater Dei - MALTA STOP</t>
  </si>
  <si>
    <t>Attard Blanzuni - Mater Dei</t>
  </si>
  <si>
    <t>Mater Dei - Dingli</t>
  </si>
  <si>
    <t>Stop_1098</t>
  </si>
  <si>
    <t>Stop_8_to_Stop_1098</t>
  </si>
  <si>
    <t>Universita 3</t>
  </si>
  <si>
    <t>Universita 3 - L-Imsida - MALTA STOP</t>
  </si>
  <si>
    <t>Stop_132</t>
  </si>
  <si>
    <t>Stop_1098_to_Stop_132</t>
  </si>
  <si>
    <t>Ferrovija</t>
  </si>
  <si>
    <t>Santa Venera</t>
  </si>
  <si>
    <t>Ferrovija - Santa Venera - MALTA STOP</t>
  </si>
  <si>
    <t>Stop_133</t>
  </si>
  <si>
    <t>Stop_132_to_Stop_133</t>
  </si>
  <si>
    <t>Parilja</t>
  </si>
  <si>
    <t>Parilja - Santa Venera - MALTA STOP</t>
  </si>
  <si>
    <t>Stop_134</t>
  </si>
  <si>
    <t>Stop_133_to_Stop_134</t>
  </si>
  <si>
    <t>Xarretta</t>
  </si>
  <si>
    <t>Xarretta - Birkirkara - MALTA STOP</t>
  </si>
  <si>
    <t>Stop_135</t>
  </si>
  <si>
    <t>Stop_134_to_Stop_135</t>
  </si>
  <si>
    <t>Psaila</t>
  </si>
  <si>
    <t>Psaila - Birkirkara - MALTA STOP</t>
  </si>
  <si>
    <t>Stop_136</t>
  </si>
  <si>
    <t>Stop_135_to_Stop_136</t>
  </si>
  <si>
    <t>Stazzjon</t>
  </si>
  <si>
    <t>Stazzjon - Birkirkara - MALTA STOP</t>
  </si>
  <si>
    <t>Stop_137</t>
  </si>
  <si>
    <t>Stop_136_to_Stop_137</t>
  </si>
  <si>
    <t>Wied</t>
  </si>
  <si>
    <t>Wied - Birkirkara - MALTA STOP</t>
  </si>
  <si>
    <t>Stop_137_to_Stop_138</t>
  </si>
  <si>
    <t>Stop_138_to_Stop_139</t>
  </si>
  <si>
    <t>Stop_140</t>
  </si>
  <si>
    <t>Stop_139_to_Stop_140</t>
  </si>
  <si>
    <t>Vestru</t>
  </si>
  <si>
    <t>Vestru - Hal Balzan - MALTA STOP</t>
  </si>
  <si>
    <t>Stop_576</t>
  </si>
  <si>
    <t>Stop_140_to_Stop_576</t>
  </si>
  <si>
    <t>Anton</t>
  </si>
  <si>
    <t>Anton - H'Attard - MALTA STOP</t>
  </si>
  <si>
    <t>Stop_141</t>
  </si>
  <si>
    <t>Stop_576_to_Stop_141</t>
  </si>
  <si>
    <t>Warda 2</t>
  </si>
  <si>
    <t>Warda 2 - H'Attard - MALTA STOP</t>
  </si>
  <si>
    <t>Stop_577</t>
  </si>
  <si>
    <t>Stop_141_to_Stop_577</t>
  </si>
  <si>
    <t>Incita</t>
  </si>
  <si>
    <t>Incita - H'Attard - MALTA STOP</t>
  </si>
  <si>
    <t>Stop_142</t>
  </si>
  <si>
    <t>Stop_577_to_Stop_142</t>
  </si>
  <si>
    <t>Carmel</t>
  </si>
  <si>
    <t>Carmel - H'Attard - MALTA STOP</t>
  </si>
  <si>
    <t>Stop_143</t>
  </si>
  <si>
    <t>Stop_142_to_Stop_143</t>
  </si>
  <si>
    <t>Qali 1</t>
  </si>
  <si>
    <t>Ta' Qali</t>
  </si>
  <si>
    <t>Qali 1 - Ta' Qali - MALTA STOP</t>
  </si>
  <si>
    <t>Stop_578</t>
  </si>
  <si>
    <t>Stop_143_to_Stop_578</t>
  </si>
  <si>
    <t>Telgha</t>
  </si>
  <si>
    <t>Ir-Rabat, Malta</t>
  </si>
  <si>
    <t>Telgha - Ir-Rabat, Malta - MALTA STOP</t>
  </si>
  <si>
    <t>Stop_579</t>
  </si>
  <si>
    <t>Stop_578_to_Stop_579</t>
  </si>
  <si>
    <t>Qanpiena</t>
  </si>
  <si>
    <t>Qanpiena - Ir-Rabat, Malta - MALTA STOP</t>
  </si>
  <si>
    <t>Stop_580</t>
  </si>
  <si>
    <t>Stop_579_to_Stop_580</t>
  </si>
  <si>
    <t>Saqqajja</t>
  </si>
  <si>
    <t>Saqqajja - Ir-Rabat, Malta - MALTA STOP</t>
  </si>
  <si>
    <t>Stop_581</t>
  </si>
  <si>
    <t>Stop_580_to_Stop_581</t>
  </si>
  <si>
    <t>Rabat 3</t>
  </si>
  <si>
    <t>Rabat 3 - Ir-Rabat, Malta - MALTA STOP</t>
  </si>
  <si>
    <t>Stop_588</t>
  </si>
  <si>
    <t>Stop_581_to_Stop_588</t>
  </si>
  <si>
    <t>Mdina</t>
  </si>
  <si>
    <t>Mdina - Ir-Rabat, Malta - MALTA STOP</t>
  </si>
  <si>
    <t>Stop_588_to_Stop_580</t>
  </si>
  <si>
    <t>Stop_596</t>
  </si>
  <si>
    <t>Stop_580_to_Stop_596</t>
  </si>
  <si>
    <t>Saura</t>
  </si>
  <si>
    <t>Saura - Ir-Rabat, Malta - MALTA STOP</t>
  </si>
  <si>
    <t>Stop_597</t>
  </si>
  <si>
    <t>Stop_596_to_Stop_597</t>
  </si>
  <si>
    <t>Inguanez</t>
  </si>
  <si>
    <t>Inguanez - Ir-Rabat, Malta - MALTA STOP</t>
  </si>
  <si>
    <t>Stop_598</t>
  </si>
  <si>
    <t>Stop_597_to_Stop_598</t>
  </si>
  <si>
    <t>Ferris</t>
  </si>
  <si>
    <t>Ferris - Ir-Rabat, Malta - MALTA STOP</t>
  </si>
  <si>
    <t>Stop_599</t>
  </si>
  <si>
    <t>Stop_598_to_Stop_599</t>
  </si>
  <si>
    <t>Dumnikani</t>
  </si>
  <si>
    <t>Dumnikani - Ir-Rabat, Malta - MALTA STOP</t>
  </si>
  <si>
    <t>Stop_635</t>
  </si>
  <si>
    <t>Stop_599_to_Stop_635</t>
  </si>
  <si>
    <t>Caruana</t>
  </si>
  <si>
    <t>Caruana - Ir-Rabat, Malta - MALTA STOP</t>
  </si>
  <si>
    <t>Stop_636</t>
  </si>
  <si>
    <t>Stop_635_to_Stop_636</t>
  </si>
  <si>
    <t>Ludovico</t>
  </si>
  <si>
    <t>Ludovico - Ir-Rabat, Malta - MALTA STOP</t>
  </si>
  <si>
    <t>Stop_637</t>
  </si>
  <si>
    <t>Stop_636_to_Stop_637</t>
  </si>
  <si>
    <t>Carlo</t>
  </si>
  <si>
    <t>Carlo - Ir-Rabat, Malta - MALTA STOP</t>
  </si>
  <si>
    <t>Stop_600</t>
  </si>
  <si>
    <t>Stop_637_to_Stop_600</t>
  </si>
  <si>
    <t>Tartarni</t>
  </si>
  <si>
    <t>Tartarni - Ir-Rabat, Malta - MALTA STOP</t>
  </si>
  <si>
    <t>Stop_618</t>
  </si>
  <si>
    <t>Stop_600_to_Stop_618</t>
  </si>
  <si>
    <t>Sienja</t>
  </si>
  <si>
    <t>Sienja - Ir-Rabat, Malta - MALTA STOP</t>
  </si>
  <si>
    <t>Stop_619</t>
  </si>
  <si>
    <t>Stop_618_to_Stop_619</t>
  </si>
  <si>
    <t>Manduka</t>
  </si>
  <si>
    <t>Manduka - Ir-Rabat, Malta - MALTA STOP</t>
  </si>
  <si>
    <t>Stop_620</t>
  </si>
  <si>
    <t>Stop_619_to_Stop_620</t>
  </si>
  <si>
    <t>Regin</t>
  </si>
  <si>
    <t>Regin - Ir-Rabat, Malta - MALTA STOP</t>
  </si>
  <si>
    <t>Stop_621</t>
  </si>
  <si>
    <t>Stop_620_to_Stop_621</t>
  </si>
  <si>
    <t>Gharix - Ir-Rabat, Malta - MALTA STOP</t>
  </si>
  <si>
    <t>Stop_622</t>
  </si>
  <si>
    <t>Stop_621_to_Stop_622</t>
  </si>
  <si>
    <t>Qbiel</t>
  </si>
  <si>
    <t>Qbiel - Ir-Rabat, Malta - MALTA STOP</t>
  </si>
  <si>
    <t>Stop_623</t>
  </si>
  <si>
    <t>Stop_622_to_Stop_623</t>
  </si>
  <si>
    <t>Baslija</t>
  </si>
  <si>
    <t>Had-Dingli</t>
  </si>
  <si>
    <t>Baslija - Had-Dingli - MALTA STOP</t>
  </si>
  <si>
    <t>Stop_624</t>
  </si>
  <si>
    <t>Stop_623_to_Stop_624</t>
  </si>
  <si>
    <t>Kbira</t>
  </si>
  <si>
    <t>Kbira - Had-Dingli - MALTA STOP</t>
  </si>
  <si>
    <t>Stop_625</t>
  </si>
  <si>
    <t>Stop_624_to_Stop_625</t>
  </si>
  <si>
    <t>Qbiela</t>
  </si>
  <si>
    <t>Qbiela - Had-Dingli - MALTA STOP</t>
  </si>
  <si>
    <t>Stop_626</t>
  </si>
  <si>
    <t>Stop_625_to_Stop_626</t>
  </si>
  <si>
    <t>Ebejer</t>
  </si>
  <si>
    <t>Ebejer - Had-Dingli - MALTA STOP</t>
  </si>
  <si>
    <t>Stop_627</t>
  </si>
  <si>
    <t>Stop_626_to_Stop_627</t>
  </si>
  <si>
    <t>Bugeja</t>
  </si>
  <si>
    <t>Bugeja - Had-Dingli - MALTA STOP</t>
  </si>
  <si>
    <t>Stop_628</t>
  </si>
  <si>
    <t>Stop_627_to_Stop_628</t>
  </si>
  <si>
    <t>Mirdum</t>
  </si>
  <si>
    <t>Mirdum - Had-Dingli - MALTA STOP</t>
  </si>
  <si>
    <t>Stop_629</t>
  </si>
  <si>
    <t>Stop_628_to_Stop_629</t>
  </si>
  <si>
    <t>Hawwiefa</t>
  </si>
  <si>
    <t>Hawwiefa - Had-Dingli - MALTA STOP</t>
  </si>
  <si>
    <t>Stop_630</t>
  </si>
  <si>
    <t>Stop_629_to_Stop_630</t>
  </si>
  <si>
    <t>Hbula</t>
  </si>
  <si>
    <t>Hbula - Had-Dingli - MALTA STOP</t>
  </si>
  <si>
    <t>Stop_631</t>
  </si>
  <si>
    <t>Stop_630_to_Stop_631</t>
  </si>
  <si>
    <t>Bittija</t>
  </si>
  <si>
    <t>Bittija - Had-Dingli - MALTA STOP</t>
  </si>
  <si>
    <t>Stop_632</t>
  </si>
  <si>
    <t>Stop_631_to_Stop_632</t>
  </si>
  <si>
    <t>Carruta</t>
  </si>
  <si>
    <t>Carruta - Had-Dingli - MALTA STOP</t>
  </si>
  <si>
    <t>Stop_633</t>
  </si>
  <si>
    <t>Stop_632_to_Stop_633</t>
  </si>
  <si>
    <t>Dingli</t>
  </si>
  <si>
    <t>Dingli - Had-Dingli - MALTA STOP</t>
  </si>
  <si>
    <t>Dingli - Mater Dei</t>
  </si>
  <si>
    <t>Stop_680</t>
  </si>
  <si>
    <t>Stop_633_to_Stop_680</t>
  </si>
  <si>
    <t>Savio</t>
  </si>
  <si>
    <t>Savio - Had-Dingli - MALTA STOP</t>
  </si>
  <si>
    <t>Stop_681</t>
  </si>
  <si>
    <t>Stop_680_to_Stop_681</t>
  </si>
  <si>
    <t>Psaigon</t>
  </si>
  <si>
    <t>Il-Buskett</t>
  </si>
  <si>
    <t>Psaigon - Il-Buskett - MALTA STOP</t>
  </si>
  <si>
    <t>Stop_682</t>
  </si>
  <si>
    <t>Stop_681_to_Stop_682</t>
  </si>
  <si>
    <t>Sienja - Il-Buskett - MALTA STOP</t>
  </si>
  <si>
    <t>Stop_634</t>
  </si>
  <si>
    <t>Stop_682_to_Stop_634</t>
  </si>
  <si>
    <t>Buskett</t>
  </si>
  <si>
    <t>Buskett - Il-Buskett - MALTA STOP</t>
  </si>
  <si>
    <t>Stop_683</t>
  </si>
  <si>
    <t>Stop_634_to_Stop_683</t>
  </si>
  <si>
    <t>Lawrenti</t>
  </si>
  <si>
    <t>Lawrenti - Ir-Rabat, Malta - MALTA STOP</t>
  </si>
  <si>
    <t>Stop_684</t>
  </si>
  <si>
    <t>Stop_683_to_Stop_684</t>
  </si>
  <si>
    <t>Verdala</t>
  </si>
  <si>
    <t>Verdala - Il-Buskett - MALTA STOP</t>
  </si>
  <si>
    <t>Stop_685</t>
  </si>
  <si>
    <t>Stop_684_to_Stop_685</t>
  </si>
  <si>
    <t>Xuxa</t>
  </si>
  <si>
    <t>Xuxa - Il-Buskett - MALTA STOP</t>
  </si>
  <si>
    <t>Stop_686</t>
  </si>
  <si>
    <t>Stop_685_to_Stop_686</t>
  </si>
  <si>
    <t>Dahar</t>
  </si>
  <si>
    <t>Dahar - Ir-Rabat, Malta - MALTA STOP</t>
  </si>
  <si>
    <t>Stop_687</t>
  </si>
  <si>
    <t>Stop_686_to_Stop_687</t>
  </si>
  <si>
    <t>Kbir</t>
  </si>
  <si>
    <t>Kbir - Ir-Rabat, Malta - MALTA STOP</t>
  </si>
  <si>
    <t>Stop_687_to_Stop_635</t>
  </si>
  <si>
    <t>Stop_637_to_Stop_599</t>
  </si>
  <si>
    <t>Stop_599_to_Stop_598</t>
  </si>
  <si>
    <t>Stop_598_to_Stop_597</t>
  </si>
  <si>
    <t>Stop_597_to_Stop_580</t>
  </si>
  <si>
    <t>Stop_167</t>
  </si>
  <si>
    <t>Stop_580_to_Stop_167</t>
  </si>
  <si>
    <t>Rabat 2</t>
  </si>
  <si>
    <t>Rabat 2 - Ir-Rabat, Malta - MALTA STOP</t>
  </si>
  <si>
    <t>Stop_167_to_Stop_588</t>
  </si>
  <si>
    <t>Stop_580_to_Stop_579</t>
  </si>
  <si>
    <t>Stop_579_to_Stop_578</t>
  </si>
  <si>
    <t>Stop_168</t>
  </si>
  <si>
    <t>Stop_578_to_Stop_168</t>
  </si>
  <si>
    <t>Qali 2</t>
  </si>
  <si>
    <t>Qali 2 - Ta' Qali - MALTA STOP</t>
  </si>
  <si>
    <t>Stop_168_to_Stop_142</t>
  </si>
  <si>
    <t>Stop_142_to_Stop_577</t>
  </si>
  <si>
    <t>Stop_169</t>
  </si>
  <si>
    <t>Stop_577_to_Stop_169</t>
  </si>
  <si>
    <t>Warda 1</t>
  </si>
  <si>
    <t>Warda 1 - H'Attard - MALTA STOP</t>
  </si>
  <si>
    <t>Stop_589</t>
  </si>
  <si>
    <t>Stop_169_to_Stop_589</t>
  </si>
  <si>
    <t>Zarb</t>
  </si>
  <si>
    <t>Zarb - H'Attard - MALTA STOP</t>
  </si>
  <si>
    <t>Stop_589_to_Stop_140</t>
  </si>
  <si>
    <t>Stop_140_to_Stop_139</t>
  </si>
  <si>
    <t>Stop_139_to_Stop_138</t>
  </si>
  <si>
    <t>Stop_170</t>
  </si>
  <si>
    <t>Stop_138_to_Stop_170</t>
  </si>
  <si>
    <t>Suq</t>
  </si>
  <si>
    <t>Suq - Birkirkara - MALTA STOP</t>
  </si>
  <si>
    <t>Stop_170_to_Stop_136</t>
  </si>
  <si>
    <t>Stop_136_to_Stop_135</t>
  </si>
  <si>
    <t>Stop_135_to_Stop_134</t>
  </si>
  <si>
    <t>Xarretta - Santa Venera - MALTA STOP</t>
  </si>
  <si>
    <t>Stop_134_to_Stop_133</t>
  </si>
  <si>
    <t>Stop_133_to_Stop_132</t>
  </si>
  <si>
    <t>Stop_111</t>
  </si>
  <si>
    <t>Stop_132_to_Stop_111</t>
  </si>
  <si>
    <t>Qroqq 5</t>
  </si>
  <si>
    <t>Is-Swatar</t>
  </si>
  <si>
    <t>Qroqq 5 - Is-Swatar - MALTA STOP</t>
  </si>
  <si>
    <t>Stop_111_to_Stop_5</t>
  </si>
  <si>
    <t>Baslija - Mater Dei</t>
  </si>
  <si>
    <t>Stop_629_to_Stop_631</t>
  </si>
  <si>
    <t>Stop_1099</t>
  </si>
  <si>
    <t>Stop_578_to_Stop_1099</t>
  </si>
  <si>
    <t>Qali 3</t>
  </si>
  <si>
    <t>Qali 3 - Ta' Qali - MALTA STOP</t>
  </si>
  <si>
    <t>Stop_1099_to_Stop_142</t>
  </si>
  <si>
    <t>Mater Dei - Mtarfa</t>
  </si>
  <si>
    <t>Stop_561</t>
  </si>
  <si>
    <t>Stop_1098_to_Stop_561</t>
  </si>
  <si>
    <t>Villambrosa</t>
  </si>
  <si>
    <t>Villambrosa - Santa Venera - MALTA STOP</t>
  </si>
  <si>
    <t>Stop_560</t>
  </si>
  <si>
    <t>Stop_561_to_Stop_560</t>
  </si>
  <si>
    <t>Fatati</t>
  </si>
  <si>
    <t>Fatati - Santa Venera - MALTA STOP</t>
  </si>
  <si>
    <t>Stop_559</t>
  </si>
  <si>
    <t>Stop_560_to_Stop_559</t>
  </si>
  <si>
    <t>Guze</t>
  </si>
  <si>
    <t>Tal-Pieta</t>
  </si>
  <si>
    <t>Guze - Tal-Pieta - MALTA STOP</t>
  </si>
  <si>
    <t>Stop_555</t>
  </si>
  <si>
    <t>Stop_559_to_Stop_555</t>
  </si>
  <si>
    <t>Nuzzo</t>
  </si>
  <si>
    <t>Il-Hamrun</t>
  </si>
  <si>
    <t>Nuzzo - Il-Hamrun - MALTA STOP</t>
  </si>
  <si>
    <t>Stop_490</t>
  </si>
  <si>
    <t>Stop_555_to_Stop_490</t>
  </si>
  <si>
    <t>Diego</t>
  </si>
  <si>
    <t>Diego - Il-Hamrun - MALTA STOP</t>
  </si>
  <si>
    <t>Stop_491</t>
  </si>
  <si>
    <t>Stop_490_to_Stop_491</t>
  </si>
  <si>
    <t>Perez</t>
  </si>
  <si>
    <t>Perez - Il-Hamrun - MALTA STOP</t>
  </si>
  <si>
    <t>Stop_492</t>
  </si>
  <si>
    <t>Stop_491_to_Stop_492</t>
  </si>
  <si>
    <t>Gejtano</t>
  </si>
  <si>
    <t>Gejtano - Il-Hamrun - MALTA STOP</t>
  </si>
  <si>
    <t>Stop_493</t>
  </si>
  <si>
    <t>Stop_492_to_Stop_493</t>
  </si>
  <si>
    <t>Kanun</t>
  </si>
  <si>
    <t>Kanun - Il-Hamrun - MALTA STOP</t>
  </si>
  <si>
    <t>Stop_494</t>
  </si>
  <si>
    <t>Stop_493_to_Stop_494</t>
  </si>
  <si>
    <t>Cini</t>
  </si>
  <si>
    <t>Cini - Santa Venera - MALTA STOP</t>
  </si>
  <si>
    <t>Stop_495</t>
  </si>
  <si>
    <t>Stop_494_to_Stop_495</t>
  </si>
  <si>
    <t>Colosso</t>
  </si>
  <si>
    <t>Colosso - Santa Venera - MALTA STOP</t>
  </si>
  <si>
    <t>Stop_496</t>
  </si>
  <si>
    <t>Stop_495_to_Stop_496</t>
  </si>
  <si>
    <t>Romano</t>
  </si>
  <si>
    <t>Romano - Santa Venera - MALTA STOP</t>
  </si>
  <si>
    <t>Stop_497</t>
  </si>
  <si>
    <t>Stop_496_to_Stop_497</t>
  </si>
  <si>
    <t>Guzepp</t>
  </si>
  <si>
    <t>Guzepp - Santa Venera - MALTA STOP</t>
  </si>
  <si>
    <t>Stop_498</t>
  </si>
  <si>
    <t>Stop_497_to_Stop_498</t>
  </si>
  <si>
    <t>Fleur de Lys 4</t>
  </si>
  <si>
    <t>Fleur-de-Lys</t>
  </si>
  <si>
    <t>Fleur de Lys 4 - Fleur-de-Lys - MALTA STOP</t>
  </si>
  <si>
    <t>Stop_499</t>
  </si>
  <si>
    <t>Stop_498_to_Stop_499</t>
  </si>
  <si>
    <t>Briegex</t>
  </si>
  <si>
    <t>Briegex - Fleur-de-Lys - MALTA STOP</t>
  </si>
  <si>
    <t>Stop_500</t>
  </si>
  <si>
    <t>Stop_499_to_Stop_500</t>
  </si>
  <si>
    <t>Spinnelli</t>
  </si>
  <si>
    <t>Spinnelli - Fleur-de-Lys - MALTA STOP</t>
  </si>
  <si>
    <t>Stop_502</t>
  </si>
  <si>
    <t>Stop_500_to_Stop_502</t>
  </si>
  <si>
    <t>Birkirkara 2</t>
  </si>
  <si>
    <t>Birkirkara 2 - Birkirkara - MALTA STOP</t>
  </si>
  <si>
    <t>Stop_502_to_Stop_137</t>
  </si>
  <si>
    <t>Stop_582</t>
  </si>
  <si>
    <t>Stop_581_to_Stop_582</t>
  </si>
  <si>
    <t>Gheriexem</t>
  </si>
  <si>
    <t>Gheriexem - Ir-Rabat, Malta - MALTA STOP</t>
  </si>
  <si>
    <t>Stop_145</t>
  </si>
  <si>
    <t>Stop_582_to_Stop_145</t>
  </si>
  <si>
    <t>Qasgha</t>
  </si>
  <si>
    <t>Qasgha - Ir-Rabat, Malta - MALTA STOP</t>
  </si>
  <si>
    <t>Stop_583</t>
  </si>
  <si>
    <t>Stop_145_to_Stop_583</t>
  </si>
  <si>
    <t>Buzugrilla 1</t>
  </si>
  <si>
    <t>Buzugrilla 1 - Ir-Rabat, Malta - MALTA STOP</t>
  </si>
  <si>
    <t>Stop_584</t>
  </si>
  <si>
    <t>Stop_583_to_Stop_584</t>
  </si>
  <si>
    <t>Gargir</t>
  </si>
  <si>
    <t>Gargir - Ir-Rabat, Malta - MALTA STOP</t>
  </si>
  <si>
    <t>Stop_604</t>
  </si>
  <si>
    <t>Stop_584_to_Stop_604</t>
  </si>
  <si>
    <t>Fejgel</t>
  </si>
  <si>
    <t>Fejgel - Ir-Rabat, Malta - MALTA STOP</t>
  </si>
  <si>
    <t>Stop_638</t>
  </si>
  <si>
    <t>Stop_604_to_Stop_638</t>
  </si>
  <si>
    <t>Lunzjata</t>
  </si>
  <si>
    <t>Lunzjata - Ir-Rabat, Malta - MALTA STOP</t>
  </si>
  <si>
    <t>Stop_639</t>
  </si>
  <si>
    <t>Stop_638_to_Stop_639</t>
  </si>
  <si>
    <t>Balzano</t>
  </si>
  <si>
    <t>Balzano - Ir-Rabat, Malta - MALTA STOP</t>
  </si>
  <si>
    <t>Stop_640</t>
  </si>
  <si>
    <t>Stop_639_to_Stop_640</t>
  </si>
  <si>
    <t>Vivaldi</t>
  </si>
  <si>
    <t>Vivaldi - Ir-Rabat, Malta - MALTA STOP</t>
  </si>
  <si>
    <t>Stop_641</t>
  </si>
  <si>
    <t>Stop_640_to_Stop_641</t>
  </si>
  <si>
    <t>Salvja</t>
  </si>
  <si>
    <t>Salvja - Ir-Rabat, Malta - MALTA STOP</t>
  </si>
  <si>
    <t>Stop_641_to_Stop_584</t>
  </si>
  <si>
    <t>Stop_605</t>
  </si>
  <si>
    <t>Stop_584_to_Stop_605</t>
  </si>
  <si>
    <t>Antoine</t>
  </si>
  <si>
    <t>L-Imtarfa</t>
  </si>
  <si>
    <t>Antoine - L-Imtarfa - MALTA STOP</t>
  </si>
  <si>
    <t>Stop_606</t>
  </si>
  <si>
    <t>Stop_605_to_Stop_606</t>
  </si>
  <si>
    <t>Palma</t>
  </si>
  <si>
    <t>Palma - L-Imtarfa - MALTA STOP</t>
  </si>
  <si>
    <t>Stop_607</t>
  </si>
  <si>
    <t>Stop_606_to_Stop_607</t>
  </si>
  <si>
    <t>Castelletti</t>
  </si>
  <si>
    <t>Castelletti - L-Imtarfa - MALTA STOP</t>
  </si>
  <si>
    <t>Stop_608</t>
  </si>
  <si>
    <t>Stop_607_to_Stop_608</t>
  </si>
  <si>
    <t>Mtarfa</t>
  </si>
  <si>
    <t>Mtarfa - L-Imtarfa - MALTA STOP</t>
  </si>
  <si>
    <t>Stop_609</t>
  </si>
  <si>
    <t>Stop_608_to_Stop_609</t>
  </si>
  <si>
    <t>Orkideja</t>
  </si>
  <si>
    <t>Orkideja - L-Imtarfa - MALTA STOP</t>
  </si>
  <si>
    <t>Stop_610</t>
  </si>
  <si>
    <t>Stop_609_to_Stop_610</t>
  </si>
  <si>
    <t>Anzjani</t>
  </si>
  <si>
    <t>Anzjani - L-Imtarfa - MALTA STOP</t>
  </si>
  <si>
    <t>Stop_611</t>
  </si>
  <si>
    <t>Stop_610_to_Stop_611</t>
  </si>
  <si>
    <t>Regimenti</t>
  </si>
  <si>
    <t>Regimenti - L-Imtarfa - MALTA STOP</t>
  </si>
  <si>
    <t>Stop_612</t>
  </si>
  <si>
    <t>Stop_611_to_Stop_612</t>
  </si>
  <si>
    <t>Qlejgha</t>
  </si>
  <si>
    <t>Qlejgha - L-Imtarfa - MALTA STOP</t>
  </si>
  <si>
    <t>Mtarfa - Mater Dei</t>
  </si>
  <si>
    <t>Stop_613</t>
  </si>
  <si>
    <t>Stop_612_to_Stop_613</t>
  </si>
  <si>
    <t>Buqana</t>
  </si>
  <si>
    <t>Buqana - L-Imtarfa - MALTA STOP</t>
  </si>
  <si>
    <t>Stop_614</t>
  </si>
  <si>
    <t>Stop_613_to_Stop_614</t>
  </si>
  <si>
    <t>Ortensji</t>
  </si>
  <si>
    <t>Ortensji - L-Imtarfa - MALTA STOP</t>
  </si>
  <si>
    <t>Stop_615</t>
  </si>
  <si>
    <t>Stop_614_to_Stop_615</t>
  </si>
  <si>
    <t>David</t>
  </si>
  <si>
    <t>David - L-Imtarfa - MALTA STOP</t>
  </si>
  <si>
    <t>Stop_615_to_Stop_608</t>
  </si>
  <si>
    <t>Stop_608_to_Stop_607</t>
  </si>
  <si>
    <t>Stop_607_to_Stop_605</t>
  </si>
  <si>
    <t>Stop_605_to_Stop_583</t>
  </si>
  <si>
    <t>Stop_584_to_Stop_145</t>
  </si>
  <si>
    <t>Stop_586</t>
  </si>
  <si>
    <t>Stop_145_to_Stop_586</t>
  </si>
  <si>
    <t>Rita</t>
  </si>
  <si>
    <t>Rita - Ir-Rabat, Malta - MALTA STOP</t>
  </si>
  <si>
    <t>Stop_586_to_Stop_167</t>
  </si>
  <si>
    <t>Stop_170_to_Stop_502</t>
  </si>
  <si>
    <t>Stop_502_to_Stop_500</t>
  </si>
  <si>
    <t>Spinnelli - Birkirkara - MALTA STOP</t>
  </si>
  <si>
    <t>Stop_500_to_Stop_499</t>
  </si>
  <si>
    <t>Stop_503</t>
  </si>
  <si>
    <t>Stop_499_to_Stop_503</t>
  </si>
  <si>
    <t>Fleur de Lys 3</t>
  </si>
  <si>
    <t>Fleur de Lys 3 - Fleur-de-Lys - MALTA STOP</t>
  </si>
  <si>
    <t>Stop_503_to_Stop_497</t>
  </si>
  <si>
    <t>Stop_497_to_Stop_496</t>
  </si>
  <si>
    <t>Stop_496_to_Stop_495</t>
  </si>
  <si>
    <t>Stop_495_to_Stop_493</t>
  </si>
  <si>
    <t>Stop_493_to_Stop_492</t>
  </si>
  <si>
    <t>Stop_492_to_Stop_490</t>
  </si>
  <si>
    <t>Stop_490_to_Stop_555</t>
  </si>
  <si>
    <t>Stop_555_to_Stop_559</t>
  </si>
  <si>
    <t>Gwardamangia</t>
  </si>
  <si>
    <t>Guze - Gwardamangia - MALTA STOP</t>
  </si>
  <si>
    <t>Stop_559_to_Stop_560</t>
  </si>
  <si>
    <t>Stop_560_to_Stop_561</t>
  </si>
  <si>
    <t>Stop_561_to_Stop_111</t>
  </si>
  <si>
    <t>Rabat Buzugrilla - Mater Dei</t>
  </si>
  <si>
    <t>Mater Dei - Siggiewi</t>
  </si>
  <si>
    <t>Stop_690</t>
  </si>
  <si>
    <t>Stop_490_to_Stop_690</t>
  </si>
  <si>
    <t>Atocia</t>
  </si>
  <si>
    <t>Atocia - Il-Hamrun - MALTA STOP</t>
  </si>
  <si>
    <t>Stop_691</t>
  </si>
  <si>
    <t>Stop_690_to_Stop_691</t>
  </si>
  <si>
    <t>Rabbat</t>
  </si>
  <si>
    <t>Rabbat - Il-Hamrun - MALTA STOP</t>
  </si>
  <si>
    <t>Stop_692</t>
  </si>
  <si>
    <t>Stop_691_to_Stop_692</t>
  </si>
  <si>
    <t>Qaddisin</t>
  </si>
  <si>
    <t>Hal Qormi</t>
  </si>
  <si>
    <t>Qaddisin - Hal Qormi - MALTA STOP</t>
  </si>
  <si>
    <t>Stop_693</t>
  </si>
  <si>
    <t>Stop_692_to_Stop_693</t>
  </si>
  <si>
    <t>Marsa Park &amp; Ride 2</t>
  </si>
  <si>
    <t>Il-Marsa</t>
  </si>
  <si>
    <t>Marsa Park &amp; Ride 2 - Il-Marsa - MALTA STOP</t>
  </si>
  <si>
    <t>Stop_694</t>
  </si>
  <si>
    <t>Stop_693_to_Stop_694</t>
  </si>
  <si>
    <t>Arkata</t>
  </si>
  <si>
    <t>Arkata - Hal Qormi - MALTA STOP</t>
  </si>
  <si>
    <t>Stop_695</t>
  </si>
  <si>
    <t>Stop_694_to_Stop_695</t>
  </si>
  <si>
    <t>Bastjan</t>
  </si>
  <si>
    <t>Bastjan - Hal Qormi - MALTA STOP</t>
  </si>
  <si>
    <t>Stop_696</t>
  </si>
  <si>
    <t>Stop_695_to_Stop_696</t>
  </si>
  <si>
    <t>Edwardu</t>
  </si>
  <si>
    <t>Edwardu - Hal Qormi - MALTA STOP</t>
  </si>
  <si>
    <t>Stop_697</t>
  </si>
  <si>
    <t>Stop_696_to_Stop_697</t>
  </si>
  <si>
    <t>Bellic</t>
  </si>
  <si>
    <t>Bellic - Hal Qormi - MALTA STOP</t>
  </si>
  <si>
    <t>Stop_698</t>
  </si>
  <si>
    <t>Stop_697_to_Stop_698</t>
  </si>
  <si>
    <t>Rafel</t>
  </si>
  <si>
    <t>Rafel - Hal Qormi - MALTA STOP</t>
  </si>
  <si>
    <t>Stop_699</t>
  </si>
  <si>
    <t>Stop_698_to_Stop_699</t>
  </si>
  <si>
    <t>Serer</t>
  </si>
  <si>
    <t>Serer - Hal Qormi - MALTA STOP</t>
  </si>
  <si>
    <t>Stop_700</t>
  </si>
  <si>
    <t>Stop_699_to_Stop_700</t>
  </si>
  <si>
    <t>Paskarella</t>
  </si>
  <si>
    <t>Paskarella - Hal Qormi - MALTA STOP</t>
  </si>
  <si>
    <t>Stop_701</t>
  </si>
  <si>
    <t>Stop_700_to_Stop_701</t>
  </si>
  <si>
    <t>Felici</t>
  </si>
  <si>
    <t>Felici - Hal Qormi - MALTA STOP</t>
  </si>
  <si>
    <t>Stop_702</t>
  </si>
  <si>
    <t>Stop_701_to_Stop_702</t>
  </si>
  <si>
    <t>Hlas</t>
  </si>
  <si>
    <t>Haz-Zebbug</t>
  </si>
  <si>
    <t>Hlas - Haz-Zebbug - MALTA STOP</t>
  </si>
  <si>
    <t>Stop_703</t>
  </si>
  <si>
    <t>Stop_702_to_Stop_703</t>
  </si>
  <si>
    <t>Luret</t>
  </si>
  <si>
    <t>Luret - Haz-Zebbug - MALTA STOP</t>
  </si>
  <si>
    <t>Stop_705</t>
  </si>
  <si>
    <t>Stop_703_to_Stop_705</t>
  </si>
  <si>
    <t>Rokku</t>
  </si>
  <si>
    <t>Rokku - Haz-Zebbug - MALTA STOP</t>
  </si>
  <si>
    <t>Stop_706</t>
  </si>
  <si>
    <t>Stop_705_to_Stop_706</t>
  </si>
  <si>
    <t>Agira</t>
  </si>
  <si>
    <t>Agira - Haz-Zebbug - MALTA STOP</t>
  </si>
  <si>
    <t>Stop_707</t>
  </si>
  <si>
    <t>Stop_706_to_Stop_707</t>
  </si>
  <si>
    <t>Sciortino</t>
  </si>
  <si>
    <t>Sciortino - Haz-Zebbug - MALTA STOP</t>
  </si>
  <si>
    <t>Stop_707_to_Stop_706</t>
  </si>
  <si>
    <t>Stop_706_to_Stop_705</t>
  </si>
  <si>
    <t>Stop_704</t>
  </si>
  <si>
    <t>Stop_705_to_Stop_704</t>
  </si>
  <si>
    <t>Rohan</t>
  </si>
  <si>
    <t>Rohan - Haz-Zebbug - MALTA STOP</t>
  </si>
  <si>
    <t>Stop_732</t>
  </si>
  <si>
    <t>Stop_704_to_Stop_732</t>
  </si>
  <si>
    <t>Newl</t>
  </si>
  <si>
    <t>Newl - Haz-Zebbug - MALTA STOP</t>
  </si>
  <si>
    <t>Stop_733</t>
  </si>
  <si>
    <t>Stop_732_to_Stop_733</t>
  </si>
  <si>
    <t>Qirda</t>
  </si>
  <si>
    <t>Qirda - Haz-Zebbug - MALTA STOP</t>
  </si>
  <si>
    <t>Stop_734</t>
  </si>
  <si>
    <t>Stop_733_to_Stop_734</t>
  </si>
  <si>
    <t>Kircippu</t>
  </si>
  <si>
    <t>Is-Siggiewi</t>
  </si>
  <si>
    <t>Kircippu - Is-Siggiewi - MALTA STOP</t>
  </si>
  <si>
    <t>Stop_735</t>
  </si>
  <si>
    <t>Stop_734_to_Stop_735</t>
  </si>
  <si>
    <t>Mallia</t>
  </si>
  <si>
    <t>Mallia - Is-Siggiewi - MALTA STOP</t>
  </si>
  <si>
    <t>Stop_736</t>
  </si>
  <si>
    <t>Stop_735_to_Stop_736</t>
  </si>
  <si>
    <t>Brija</t>
  </si>
  <si>
    <t>Brija - Is-Siggiewi - MALTA STOP</t>
  </si>
  <si>
    <t>Stop_737</t>
  </si>
  <si>
    <t>Stop_736_to_Stop_737</t>
  </si>
  <si>
    <t>Nofs</t>
  </si>
  <si>
    <t>Nofs - Is-Siggiewi - MALTA STOP</t>
  </si>
  <si>
    <t>Stop_738</t>
  </si>
  <si>
    <t>Stop_737_to_Stop_738</t>
  </si>
  <si>
    <t>Nikola - Is-Siggiewi - MALTA STOP</t>
  </si>
  <si>
    <t>Stop_739</t>
  </si>
  <si>
    <t>Stop_738_to_Stop_739</t>
  </si>
  <si>
    <t>Siggiewi</t>
  </si>
  <si>
    <t>Siggiewi - Is-Siggiewi - MALTA STOP</t>
  </si>
  <si>
    <t>Siggiewi - Mater Dei</t>
  </si>
  <si>
    <t>Stop_740</t>
  </si>
  <si>
    <t>Stop_739_to_Stop_740</t>
  </si>
  <si>
    <t>Knisja</t>
  </si>
  <si>
    <t>Knisja - Is-Siggiewi - MALTA STOP</t>
  </si>
  <si>
    <t>Stop_741</t>
  </si>
  <si>
    <t>Stop_740_to_Stop_741</t>
  </si>
  <si>
    <t>Hesri</t>
  </si>
  <si>
    <t>Hesri - Is-Siggiewi - MALTA STOP</t>
  </si>
  <si>
    <t>Stop_742</t>
  </si>
  <si>
    <t>Stop_741_to_Stop_742</t>
  </si>
  <si>
    <t>Salib</t>
  </si>
  <si>
    <t>Salib - Is-Siggiewi - MALTA STOP</t>
  </si>
  <si>
    <t>Stop_743</t>
  </si>
  <si>
    <t>Stop_742_to_Stop_743</t>
  </si>
  <si>
    <t>Widien</t>
  </si>
  <si>
    <t>Widien - Is-Siggiewi - MALTA STOP</t>
  </si>
  <si>
    <t>Stop_744</t>
  </si>
  <si>
    <t>Stop_743_to_Stop_744</t>
  </si>
  <si>
    <t>Mangion</t>
  </si>
  <si>
    <t>Mangion - Is-Siggiewi - MALTA STOP</t>
  </si>
  <si>
    <t>Stop_745</t>
  </si>
  <si>
    <t>Stop_744_to_Stop_745</t>
  </si>
  <si>
    <t>Armonija</t>
  </si>
  <si>
    <t>Armonija - Is-Siggiewi - MALTA STOP</t>
  </si>
  <si>
    <t>Stop_746</t>
  </si>
  <si>
    <t>Stop_745_to_Stop_746</t>
  </si>
  <si>
    <t>Monument</t>
  </si>
  <si>
    <t>Monument - Is-Siggiewi - MALTA STOP</t>
  </si>
  <si>
    <t>Stop_747</t>
  </si>
  <si>
    <t>Stop_746_to_Stop_747</t>
  </si>
  <si>
    <t>Zammit</t>
  </si>
  <si>
    <t>Zammit - Is-Siggiewi - MALTA STOP</t>
  </si>
  <si>
    <t>Stop_748</t>
  </si>
  <si>
    <t>Stop_747_to_Stop_748</t>
  </si>
  <si>
    <t>Ghid</t>
  </si>
  <si>
    <t>Ghid - Is-Siggiewi - MALTA STOP</t>
  </si>
  <si>
    <t>Stop_749</t>
  </si>
  <si>
    <t>Stop_748_to_Stop_749</t>
  </si>
  <si>
    <t>Zmetta</t>
  </si>
  <si>
    <t>Zmetta - Is-Siggiewi - MALTA STOP</t>
  </si>
  <si>
    <t>Stop_749_to_Stop_733</t>
  </si>
  <si>
    <t>Stop_750</t>
  </si>
  <si>
    <t>Stop_733_to_Stop_750</t>
  </si>
  <si>
    <t>Poeta</t>
  </si>
  <si>
    <t>Poeta - Haz-Zebbug - MALTA STOP</t>
  </si>
  <si>
    <t>Stop_1014</t>
  </si>
  <si>
    <t>Stop_750_to_Stop_1014</t>
  </si>
  <si>
    <t>Lorenzi</t>
  </si>
  <si>
    <t>Lorenzi - Haz-Zebbug - MALTA STOP</t>
  </si>
  <si>
    <t>Stop_1014_to_Stop_705</t>
  </si>
  <si>
    <t>Stop_704_to_Stop_703</t>
  </si>
  <si>
    <t>Stop_703_to_Stop_702</t>
  </si>
  <si>
    <t>Stop_702_to_Stop_701</t>
  </si>
  <si>
    <t>Stop_720</t>
  </si>
  <si>
    <t>Stop_701_to_Stop_720</t>
  </si>
  <si>
    <t>Kittieba</t>
  </si>
  <si>
    <t>Kittieba - Hal Qormi - MALTA STOP</t>
  </si>
  <si>
    <t>Stop_720_to_Stop_698</t>
  </si>
  <si>
    <t>Stop_721</t>
  </si>
  <si>
    <t>Stop_698_to_Stop_721</t>
  </si>
  <si>
    <t>Pinto</t>
  </si>
  <si>
    <t>Pinto - Hal Qormi - MALTA STOP</t>
  </si>
  <si>
    <t>Stop_722</t>
  </si>
  <si>
    <t>Stop_721_to_Stop_722</t>
  </si>
  <si>
    <t>Anici</t>
  </si>
  <si>
    <t>Anici - Hal Qormi - MALTA STOP</t>
  </si>
  <si>
    <t>Stop_723</t>
  </si>
  <si>
    <t>Stop_722_to_Stop_723</t>
  </si>
  <si>
    <t>Zinzel</t>
  </si>
  <si>
    <t>Zinzel - Hal Qormi - MALTA STOP</t>
  </si>
  <si>
    <t>Stop_723_to_Stop_695</t>
  </si>
  <si>
    <t>Stop_695_to_Stop_694</t>
  </si>
  <si>
    <t>Stop_1038</t>
  </si>
  <si>
    <t>Stop_694_to_Stop_1038</t>
  </si>
  <si>
    <t>Marsa Park &amp; Ride 6</t>
  </si>
  <si>
    <t>Marsa Park &amp; Ride 6 - Il-Marsa - MALTA STOP</t>
  </si>
  <si>
    <t>Stop_725</t>
  </si>
  <si>
    <t>Stop_1038_to_Stop_725</t>
  </si>
  <si>
    <t>Qaddisin - Il-Marsa - MALTA STOP</t>
  </si>
  <si>
    <t>Stop_725_to_Stop_691</t>
  </si>
  <si>
    <t>Stop_726</t>
  </si>
  <si>
    <t>Stop_691_to_Stop_726</t>
  </si>
  <si>
    <t>Karmun</t>
  </si>
  <si>
    <t>Karmun - Il-Hamrun - MALTA STOP</t>
  </si>
  <si>
    <t>Stop_726_to_Stop_690</t>
  </si>
  <si>
    <t>Stop_690_to_Stop_490</t>
  </si>
  <si>
    <t>Mater Dei - Swieqi</t>
  </si>
  <si>
    <t>Stop_423</t>
  </si>
  <si>
    <t>Stop_422_to_Stop_423</t>
  </si>
  <si>
    <t>Qroqq 1</t>
  </si>
  <si>
    <t>Qroqq 1 - L-Imsida - MALTA STOP</t>
  </si>
  <si>
    <t>Stop_229</t>
  </si>
  <si>
    <t>Stop_423_to_Stop_229</t>
  </si>
  <si>
    <t>Msida</t>
  </si>
  <si>
    <t>Msida - L-Imsida - MALTA STOP</t>
  </si>
  <si>
    <t>Stop_356</t>
  </si>
  <si>
    <t>Stop_229_to_Stop_356</t>
  </si>
  <si>
    <t>Principessa</t>
  </si>
  <si>
    <t>Ta' Xbiex</t>
  </si>
  <si>
    <t>Principessa - Ta' Xbiex - MALTA STOP</t>
  </si>
  <si>
    <t>Stop_234</t>
  </si>
  <si>
    <t>Stop_356_to_Stop_234</t>
  </si>
  <si>
    <t>Qoton</t>
  </si>
  <si>
    <t>Qoton - Ta' Xbiex - MALTA STOP</t>
  </si>
  <si>
    <t>Stop_127</t>
  </si>
  <si>
    <t>Stop_234_to_Stop_127</t>
  </si>
  <si>
    <t>Gzira</t>
  </si>
  <si>
    <t>Il-Gzira</t>
  </si>
  <si>
    <t>Gzira - Il-Gzira - MALTA STOP</t>
  </si>
  <si>
    <t>Stop_126</t>
  </si>
  <si>
    <t>Stop_127_to_Stop_126</t>
  </si>
  <si>
    <t>Ponsonby</t>
  </si>
  <si>
    <t>Ponsonby - Il-Gzira - MALTA STOP</t>
  </si>
  <si>
    <t>Stop_125</t>
  </si>
  <si>
    <t>Stop_126_to_Stop_125</t>
  </si>
  <si>
    <t>Bouverie</t>
  </si>
  <si>
    <t>Tas-Sliema</t>
  </si>
  <si>
    <t>Bouverie - Tas-Sliema - MALTA STOP</t>
  </si>
  <si>
    <t>Stop_232</t>
  </si>
  <si>
    <t>Stop_125_to_Stop_232</t>
  </si>
  <si>
    <t>Ferries 5</t>
  </si>
  <si>
    <t>Ferries 5 - Tas-Sliema - MALTA STOP</t>
  </si>
  <si>
    <t>Stop_238</t>
  </si>
  <si>
    <t>Stop_232_to_Stop_238</t>
  </si>
  <si>
    <t>Sliema</t>
  </si>
  <si>
    <t>Sliema - Tas-Sliema - MALTA STOP</t>
  </si>
  <si>
    <t>Stop_120</t>
  </si>
  <si>
    <t>Stop_238_to_Stop_120</t>
  </si>
  <si>
    <t>Chalet</t>
  </si>
  <si>
    <t>Chalet - Tas-Sliema - MALTA STOP</t>
  </si>
  <si>
    <t>Stop_119</t>
  </si>
  <si>
    <t>Stop_120_to_Stop_119</t>
  </si>
  <si>
    <t>Ghadir</t>
  </si>
  <si>
    <t>Ghadir - Tas-Sliema - MALTA STOP</t>
  </si>
  <si>
    <t>Stop_118</t>
  </si>
  <si>
    <t>Stop_119_to_Stop_118</t>
  </si>
  <si>
    <t>Torri</t>
  </si>
  <si>
    <t>Torri - Tas-Sliema - MALTA STOP</t>
  </si>
  <si>
    <t>Stop_117</t>
  </si>
  <si>
    <t>Stop_118_to_Stop_117</t>
  </si>
  <si>
    <t>Exiles</t>
  </si>
  <si>
    <t>Exiles - Tas-Sliema - MALTA STOP</t>
  </si>
  <si>
    <t>Stop_116</t>
  </si>
  <si>
    <t>Stop_117_to_Stop_116</t>
  </si>
  <si>
    <t>Antik</t>
  </si>
  <si>
    <t>Antik - Tas-Sliema - MALTA STOP</t>
  </si>
  <si>
    <t>Stop_115</t>
  </si>
  <si>
    <t>Stop_116_to_Stop_115</t>
  </si>
  <si>
    <t>Balluta</t>
  </si>
  <si>
    <t>San Giljan</t>
  </si>
  <si>
    <t>Balluta - San Giljan - MALTA STOP</t>
  </si>
  <si>
    <t>Stop_114</t>
  </si>
  <si>
    <t>Stop_115_to_Stop_114</t>
  </si>
  <si>
    <t>Olivier</t>
  </si>
  <si>
    <t>Olivier - San Giljan - MALTA STOP</t>
  </si>
  <si>
    <t>Stop_113</t>
  </si>
  <si>
    <t>Stop_114_to_Stop_113</t>
  </si>
  <si>
    <t>Spinola</t>
  </si>
  <si>
    <t>Spinola - San Giljan - MALTA STOP</t>
  </si>
  <si>
    <t>Stop_112</t>
  </si>
  <si>
    <t>Stop_113_to_Stop_112</t>
  </si>
  <si>
    <t>Ross</t>
  </si>
  <si>
    <t>Ross - San Giljan - MALTA STOP</t>
  </si>
  <si>
    <t>Stop_357</t>
  </si>
  <si>
    <t>Stop_112_to_Stop_357</t>
  </si>
  <si>
    <t>Sirk</t>
  </si>
  <si>
    <t>Is-Swieqi</t>
  </si>
  <si>
    <t>Sirk - Is-Swieqi - MALTA STOP</t>
  </si>
  <si>
    <t>Stop_358</t>
  </si>
  <si>
    <t>Stop_357_to_Stop_358</t>
  </si>
  <si>
    <t>Migbed</t>
  </si>
  <si>
    <t>Migbed - Is-Swieqi - MALTA STOP</t>
  </si>
  <si>
    <t>Stop_359</t>
  </si>
  <si>
    <t>Stop_358_to_Stop_359</t>
  </si>
  <si>
    <t>Sidra</t>
  </si>
  <si>
    <t>Sidra - Is-Swieqi - MALTA STOP</t>
  </si>
  <si>
    <t>Stop_360</t>
  </si>
  <si>
    <t>Stop_359_to_Stop_360</t>
  </si>
  <si>
    <t>Qasam</t>
  </si>
  <si>
    <t>Qasam - Is-Swieqi - MALTA STOP</t>
  </si>
  <si>
    <t>Stop_361</t>
  </si>
  <si>
    <t>Stop_360_to_Stop_361</t>
  </si>
  <si>
    <t>Tiniet</t>
  </si>
  <si>
    <t>Tiniet - Is-Swieqi - MALTA STOP</t>
  </si>
  <si>
    <t>Stop_362</t>
  </si>
  <si>
    <t>Stop_361_to_Stop_362</t>
  </si>
  <si>
    <t>Qantar</t>
  </si>
  <si>
    <t>Qantar - Is-Swieqi - MALTA STOP</t>
  </si>
  <si>
    <t>Stop_363</t>
  </si>
  <si>
    <t>Stop_362_to_Stop_363</t>
  </si>
  <si>
    <t>Mezza</t>
  </si>
  <si>
    <t>Mezza - Is-Swieqi - MALTA STOP</t>
  </si>
  <si>
    <t>Stop_364</t>
  </si>
  <si>
    <t>Stop_363_to_Stop_364</t>
  </si>
  <si>
    <t>Franciz</t>
  </si>
  <si>
    <t>Franciz - Is-Swieqi - MALTA STOP</t>
  </si>
  <si>
    <t>Stop_365</t>
  </si>
  <si>
    <t>Stop_364_to_Stop_365</t>
  </si>
  <si>
    <t>Xaghrat</t>
  </si>
  <si>
    <t>Xaghrat - Is-Swieqi - MALTA STOP</t>
  </si>
  <si>
    <t>Swieqi - Mater Dei</t>
  </si>
  <si>
    <t>Stop_366</t>
  </si>
  <si>
    <t>Stop_365_to_Stop_366</t>
  </si>
  <si>
    <t>Victoria</t>
  </si>
  <si>
    <t>Victoria - Is-Swieqi - MALTA STOP</t>
  </si>
  <si>
    <t>Stop_366_to_Stop_365</t>
  </si>
  <si>
    <t>Stop_374</t>
  </si>
  <si>
    <t>Stop_365_to_Stop_374</t>
  </si>
  <si>
    <t>Modd</t>
  </si>
  <si>
    <t>Modd - Is-Swieqi - MALTA STOP</t>
  </si>
  <si>
    <t>Stop_375</t>
  </si>
  <si>
    <t>Stop_374_to_Stop_375</t>
  </si>
  <si>
    <t>Ibragg</t>
  </si>
  <si>
    <t>Ibragg - Is-Swieqi - MALTA STOP</t>
  </si>
  <si>
    <t>Stop_25</t>
  </si>
  <si>
    <t>Stop_375_to_Stop_25</t>
  </si>
  <si>
    <t>Pembroke Park &amp; Ride 1</t>
  </si>
  <si>
    <t>Pembroke</t>
  </si>
  <si>
    <t>Pembroke Park &amp; Ride 1 - Pembroke - MALTA STOP</t>
  </si>
  <si>
    <t>Stop_222</t>
  </si>
  <si>
    <t>Stop_25_to_Stop_222</t>
  </si>
  <si>
    <t>Swieqi 2</t>
  </si>
  <si>
    <t>Swieqi 2 - Is-Swieqi - MALTA STOP</t>
  </si>
  <si>
    <t>Stop_222_to_Stop_112</t>
  </si>
  <si>
    <t>Stop_112_to_Stop_113</t>
  </si>
  <si>
    <t>Stop_113_to_Stop_114</t>
  </si>
  <si>
    <t>Stop_114_to_Stop_115</t>
  </si>
  <si>
    <t>Stop_115_to_Stop_116</t>
  </si>
  <si>
    <t>Stop_116_to_Stop_117</t>
  </si>
  <si>
    <t>Stop_117_to_Stop_118</t>
  </si>
  <si>
    <t>Stop_118_to_Stop_119</t>
  </si>
  <si>
    <t>Stop_119_to_Stop_120</t>
  </si>
  <si>
    <t>Stop_121</t>
  </si>
  <si>
    <t>Stop_120_to_Stop_121</t>
  </si>
  <si>
    <t>Hallet</t>
  </si>
  <si>
    <t>Hallet - Tas-Sliema - MALTA STOP</t>
  </si>
  <si>
    <t>Stop_122</t>
  </si>
  <si>
    <t>Stop_121_to_Stop_122</t>
  </si>
  <si>
    <t>Locker</t>
  </si>
  <si>
    <t>Locker - Tas-Sliema - MALTA STOP</t>
  </si>
  <si>
    <t>Stop_123</t>
  </si>
  <si>
    <t>Stop_122_to_Stop_123</t>
  </si>
  <si>
    <t>Xerri</t>
  </si>
  <si>
    <t>Xerri - Tas-Sliema - MALTA STOP</t>
  </si>
  <si>
    <t>Stop_124</t>
  </si>
  <si>
    <t>Stop_123_to_Stop_124</t>
  </si>
  <si>
    <t>Ferries 3</t>
  </si>
  <si>
    <t>Ferries 3 - Tas-Sliema - MALTA STOP</t>
  </si>
  <si>
    <t>Stop_124_to_Stop_125</t>
  </si>
  <si>
    <t>Stop_125_to_Stop_126</t>
  </si>
  <si>
    <t>Stop_126_to_Stop_127</t>
  </si>
  <si>
    <t>Stop_127_to_Stop_234</t>
  </si>
  <si>
    <t>Stop_235</t>
  </si>
  <si>
    <t>Stop_234_to_Stop_235</t>
  </si>
  <si>
    <t>Rigord</t>
  </si>
  <si>
    <t>Rigord - Ta' Xbiex - MALTA STOP</t>
  </si>
  <si>
    <t>Stop_236</t>
  </si>
  <si>
    <t>Stop_235_to_Stop_236</t>
  </si>
  <si>
    <t>Xatt</t>
  </si>
  <si>
    <t>Xatt - Ta' Xbiex - MALTA STOP</t>
  </si>
  <si>
    <t>Stop_425</t>
  </si>
  <si>
    <t>Stop_236_to_Stop_425</t>
  </si>
  <si>
    <t>Qroqq 2</t>
  </si>
  <si>
    <t>Qroqq 2 - L-Imsida - MALTA STOP</t>
  </si>
  <si>
    <t>Stop_425_to_Stop_5</t>
  </si>
  <si>
    <t>Sirk - Mater Dei</t>
  </si>
  <si>
    <t>Il-Mosta</t>
  </si>
  <si>
    <t>Stop_448</t>
  </si>
  <si>
    <t>Isouard</t>
  </si>
  <si>
    <t>Isouard - Il-Mosta - MALTA STOP</t>
  </si>
  <si>
    <t>Stop_449</t>
  </si>
  <si>
    <t>Stop_448_to_Stop_449</t>
  </si>
  <si>
    <t>Kostituzzjoni</t>
  </si>
  <si>
    <t>Kostituzzjoni - Il-Mosta - MALTA STOP</t>
  </si>
  <si>
    <t>Stop_459</t>
  </si>
  <si>
    <t>Konstituzzjoni</t>
  </si>
  <si>
    <t>Konstituzzjoni - Il-Mosta - MALTA STOP</t>
  </si>
  <si>
    <t>Stop_459_to_Stop_448</t>
  </si>
  <si>
    <t>Mater Dei - Bugibba</t>
  </si>
  <si>
    <t>Stop_1098_to_Stop_425</t>
  </si>
  <si>
    <t>Stop_425_to_Stop_229</t>
  </si>
  <si>
    <t>Stop_473</t>
  </si>
  <si>
    <t>Stop_229_to_Stop_473</t>
  </si>
  <si>
    <t>Hasselin</t>
  </si>
  <si>
    <t>Hasselin - Is-Swatar - MALTA STOP</t>
  </si>
  <si>
    <t>Stop_474</t>
  </si>
  <si>
    <t>Stop_473_to_Stop_474</t>
  </si>
  <si>
    <t>Pont</t>
  </si>
  <si>
    <t>Pont - Is-Swatar - MALTA STOP</t>
  </si>
  <si>
    <t>Stop_475</t>
  </si>
  <si>
    <t>Stop_474_to_Stop_475</t>
  </si>
  <si>
    <t>Zernieq</t>
  </si>
  <si>
    <t>Zernieq - Is-Swatar - MALTA STOP</t>
  </si>
  <si>
    <t>Stop_476</t>
  </si>
  <si>
    <t>Stop_475_to_Stop_476</t>
  </si>
  <si>
    <t>Caramelo</t>
  </si>
  <si>
    <t>Caramelo - Is-Swatar - MALTA STOP</t>
  </si>
  <si>
    <t>Stop_477</t>
  </si>
  <si>
    <t>Stop_476_to_Stop_477</t>
  </si>
  <si>
    <t>Paris</t>
  </si>
  <si>
    <t>Paris - Birkirkara - MALTA STOP</t>
  </si>
  <si>
    <t>Stop_478</t>
  </si>
  <si>
    <t>Stop_477_to_Stop_478</t>
  </si>
  <si>
    <t>Mannarinu</t>
  </si>
  <si>
    <t>Mannarinu - Birkirkara - MALTA STOP</t>
  </si>
  <si>
    <t>Stop_478_to_Stop_137</t>
  </si>
  <si>
    <t>Stop_137_to_Stop_479</t>
  </si>
  <si>
    <t>Stop_483</t>
  </si>
  <si>
    <t>Stop_481_to_Stop_483</t>
  </si>
  <si>
    <t>Cimiterju</t>
  </si>
  <si>
    <t>Cimiterju - Hal Lija - MALTA STOP</t>
  </si>
  <si>
    <t>Stop_484</t>
  </si>
  <si>
    <t>Stop_483_to_Stop_484</t>
  </si>
  <si>
    <t>Portelli</t>
  </si>
  <si>
    <t>Portelli - Hal Lija - MALTA STOP</t>
  </si>
  <si>
    <t>Stop_442</t>
  </si>
  <si>
    <t>Stop_484_to_Stop_442</t>
  </si>
  <si>
    <t>Technopark 3</t>
  </si>
  <si>
    <t>Technopark 3 - Il-Mosta - MALTA STOP</t>
  </si>
  <si>
    <t>Stop_443</t>
  </si>
  <si>
    <t>Stop_442_to_Stop_443</t>
  </si>
  <si>
    <t>Daqqaq</t>
  </si>
  <si>
    <t>Daqqaq - Il-Mosta - MALTA STOP</t>
  </si>
  <si>
    <t>Stop_444</t>
  </si>
  <si>
    <t>Stop_443_to_Stop_444</t>
  </si>
  <si>
    <t>Gatt</t>
  </si>
  <si>
    <t>Gatt - Il-Mosta - MALTA STOP</t>
  </si>
  <si>
    <t>Stop_445</t>
  </si>
  <si>
    <t>Stop_444_to_Stop_445</t>
  </si>
  <si>
    <t>Kungress</t>
  </si>
  <si>
    <t>Kungress - Il-Mosta - MALTA STOP</t>
  </si>
  <si>
    <t>Stop_446</t>
  </si>
  <si>
    <t>Stop_445_to_Stop_446</t>
  </si>
  <si>
    <t>Rotunda 1</t>
  </si>
  <si>
    <t>Rotunda 1 - Il-Mosta - MALTA STOP</t>
  </si>
  <si>
    <t>Stop_447</t>
  </si>
  <si>
    <t>Stop_446_to_Stop_447</t>
  </si>
  <si>
    <t>Rotunda 2</t>
  </si>
  <si>
    <t>Rotunda 2 - Il-Mosta - MALTA STOP</t>
  </si>
  <si>
    <t>Stop_447_to_Stop_448</t>
  </si>
  <si>
    <t>Stop_450</t>
  </si>
  <si>
    <t>Stop_449_to_Stop_450</t>
  </si>
  <si>
    <t>Targa</t>
  </si>
  <si>
    <t>Targa - Il-Mosta - MALTA STOP</t>
  </si>
  <si>
    <t>Stop_149</t>
  </si>
  <si>
    <t>Stop_450_to_Stop_149</t>
  </si>
  <si>
    <t>Gharusa</t>
  </si>
  <si>
    <t>Gharusa - Il-Mosta - MALTA STOP</t>
  </si>
  <si>
    <t>Stop_451</t>
  </si>
  <si>
    <t>Stop_149_to_Stop_451</t>
  </si>
  <si>
    <t>Rihana</t>
  </si>
  <si>
    <t>Rihana - Il-Mosta - MALTA STOP</t>
  </si>
  <si>
    <t>Stop_452</t>
  </si>
  <si>
    <t>Stop_451_to_Stop_452</t>
  </si>
  <si>
    <t>Campra</t>
  </si>
  <si>
    <t>Campra - Il-Mosta - MALTA STOP</t>
  </si>
  <si>
    <t>Stop_453</t>
  </si>
  <si>
    <t>Stop_452_to_Stop_453</t>
  </si>
  <si>
    <t>Ramez</t>
  </si>
  <si>
    <t>Burmarrad</t>
  </si>
  <si>
    <t>Ramez - Burmarrad - MALTA STOP</t>
  </si>
  <si>
    <t>Stop_454</t>
  </si>
  <si>
    <t>Stop_453_to_Stop_454</t>
  </si>
  <si>
    <t>Qannotta</t>
  </si>
  <si>
    <t>Qannotta - Burmarrad - MALTA STOP</t>
  </si>
  <si>
    <t>Stop_455</t>
  </si>
  <si>
    <t>Stop_454_to_Stop_455</t>
  </si>
  <si>
    <t>Qadi</t>
  </si>
  <si>
    <t>Qadi - Burmarrad - MALTA STOP</t>
  </si>
  <si>
    <t>Stop_150</t>
  </si>
  <si>
    <t>Stop_455_to_Stop_150</t>
  </si>
  <si>
    <t>Pijunieri</t>
  </si>
  <si>
    <t>Bugibba</t>
  </si>
  <si>
    <t>Pijunieri - Bugibba - MALTA STOP</t>
  </si>
  <si>
    <t>Stop_151</t>
  </si>
  <si>
    <t>Stop_150_to_Stop_151</t>
  </si>
  <si>
    <t>Qroll</t>
  </si>
  <si>
    <t>Qroll - Bugibba - MALTA STOP</t>
  </si>
  <si>
    <t>Stop_152</t>
  </si>
  <si>
    <t>Stop_151_to_Stop_152</t>
  </si>
  <si>
    <t>Pagell</t>
  </si>
  <si>
    <t>Pagell - Bugibba - MALTA STOP</t>
  </si>
  <si>
    <t>Stop_153</t>
  </si>
  <si>
    <t>Stop_152_to_Stop_153</t>
  </si>
  <si>
    <t>Anthony</t>
  </si>
  <si>
    <t>Anthony - Bugibba - MALTA STOP</t>
  </si>
  <si>
    <t>Stop_154</t>
  </si>
  <si>
    <t>Stop_153_to_Stop_154</t>
  </si>
  <si>
    <t>Rizzi</t>
  </si>
  <si>
    <t>Rizzi - Bugibba - MALTA STOP</t>
  </si>
  <si>
    <t>Stop_155</t>
  </si>
  <si>
    <t>Stop_154_to_Stop_155</t>
  </si>
  <si>
    <t>Sajf</t>
  </si>
  <si>
    <t>Sajf - Bugibba - MALTA STOP</t>
  </si>
  <si>
    <t>Stop_156</t>
  </si>
  <si>
    <t>Stop_155_to_Stop_156</t>
  </si>
  <si>
    <t>Gzejjer</t>
  </si>
  <si>
    <t>Gzejjer - Bugibba - MALTA STOP</t>
  </si>
  <si>
    <t>Stop_157</t>
  </si>
  <si>
    <t>Stop_156_to_Stop_157</t>
  </si>
  <si>
    <t>Bugibba Bay 1</t>
  </si>
  <si>
    <t>Bugibba Bay 1 - Bugibba - MALTA STOP</t>
  </si>
  <si>
    <t>Bugibba - Mater Dei</t>
  </si>
  <si>
    <t>Bugibba Bay 3</t>
  </si>
  <si>
    <t>Bugibba Bay 3 - Bugibba - MALTA STOP</t>
  </si>
  <si>
    <t>Stop_456</t>
  </si>
  <si>
    <t>Stop_159</t>
  </si>
  <si>
    <t>Stop_456_to_Stop_159</t>
  </si>
  <si>
    <t>Ben</t>
  </si>
  <si>
    <t>Ben - Bugibba - MALTA STOP</t>
  </si>
  <si>
    <t>Stop_160</t>
  </si>
  <si>
    <t>Stop_159_to_Stop_160</t>
  </si>
  <si>
    <t>Arznell</t>
  </si>
  <si>
    <t>Il-Qawra</t>
  </si>
  <si>
    <t>Arznell - Il-Qawra - MALTA STOP</t>
  </si>
  <si>
    <t>Stop_161</t>
  </si>
  <si>
    <t>Stop_160_to_Stop_161</t>
  </si>
  <si>
    <t>Luzzu</t>
  </si>
  <si>
    <t>Luzzu - Il-Qawra - MALTA STOP</t>
  </si>
  <si>
    <t>Stop_162</t>
  </si>
  <si>
    <t>Stop_161_to_Stop_162</t>
  </si>
  <si>
    <t>Qawra</t>
  </si>
  <si>
    <t>Qawra - Il-Qawra - MALTA STOP</t>
  </si>
  <si>
    <t>Stop_163</t>
  </si>
  <si>
    <t>Stop_162_to_Stop_163</t>
  </si>
  <si>
    <t>Boxxla</t>
  </si>
  <si>
    <t>Boxxla - Il-Qawra - MALTA STOP</t>
  </si>
  <si>
    <t>Stop_164</t>
  </si>
  <si>
    <t>Stop_163_to_Stop_164</t>
  </si>
  <si>
    <t>Fugass</t>
  </si>
  <si>
    <t>Fugass - Bugibba - MALTA STOP</t>
  </si>
  <si>
    <t>Stop_165</t>
  </si>
  <si>
    <t>Stop_164_to_Stop_165</t>
  </si>
  <si>
    <t>Wileg</t>
  </si>
  <si>
    <t>Wileg - Bugibba - MALTA STOP</t>
  </si>
  <si>
    <t>Stop_165_to_Stop_455</t>
  </si>
  <si>
    <t>Stop_455_to_Stop_454</t>
  </si>
  <si>
    <t>Stop_454_to_Stop_453</t>
  </si>
  <si>
    <t>Stop_453_to_Stop_452</t>
  </si>
  <si>
    <t>Stop_452_to_Stop_451</t>
  </si>
  <si>
    <t>Stop_451_to_Stop_149</t>
  </si>
  <si>
    <t>Stop_149_to_Stop_450</t>
  </si>
  <si>
    <t>Stop_450_to_Stop_459</t>
  </si>
  <si>
    <t>Stop_460</t>
  </si>
  <si>
    <t>Stop_448_to_Stop_460</t>
  </si>
  <si>
    <t>Bezzina</t>
  </si>
  <si>
    <t>Bezzina - Il-Mosta - MALTA STOP</t>
  </si>
  <si>
    <t>Stop_461</t>
  </si>
  <si>
    <t>Stop_460_to_Stop_461</t>
  </si>
  <si>
    <t>Gholja 1</t>
  </si>
  <si>
    <t>Gholja 1 - Il-Mosta - MALTA STOP</t>
  </si>
  <si>
    <t>Stop_462</t>
  </si>
  <si>
    <t>Stop_461_to_Stop_462</t>
  </si>
  <si>
    <t>Gholja 2</t>
  </si>
  <si>
    <t>Gholja 2 - Il-Mosta - MALTA STOP</t>
  </si>
  <si>
    <t>Stop_463</t>
  </si>
  <si>
    <t>Stop_462_to_Stop_463</t>
  </si>
  <si>
    <t>Mithna</t>
  </si>
  <si>
    <t>Mithna - Il-Mosta - MALTA STOP</t>
  </si>
  <si>
    <t>Stop_464</t>
  </si>
  <si>
    <t>Stop_463_to_Stop_464</t>
  </si>
  <si>
    <t>Milt</t>
  </si>
  <si>
    <t>Milt - Il-Mosta - MALTA STOP</t>
  </si>
  <si>
    <t>Stop_1119</t>
  </si>
  <si>
    <t>Stop_464_to_Stop_1119</t>
  </si>
  <si>
    <t>Technopark 1</t>
  </si>
  <si>
    <t>Technopark 1 - Il-Mosta - MALTA STOP</t>
  </si>
  <si>
    <t>Stop_1119_to_Stop_484</t>
  </si>
  <si>
    <t>Stop_484_to_Stop_483</t>
  </si>
  <si>
    <t>Stop_483_to_Stop_481</t>
  </si>
  <si>
    <t>Stop_481_to_Stop_480</t>
  </si>
  <si>
    <t>Stop_480_to_Stop_479</t>
  </si>
  <si>
    <t>Stop_487</t>
  </si>
  <si>
    <t>Stop_479_to_Stop_487</t>
  </si>
  <si>
    <t>Mallia - Birkirkara - MALTA STOP</t>
  </si>
  <si>
    <t>Stop_487_to_Stop_170</t>
  </si>
  <si>
    <t>Stop_170_to_Stop_478</t>
  </si>
  <si>
    <t>Stop_478_to_Stop_477</t>
  </si>
  <si>
    <t>Stop_477_to_Stop_476</t>
  </si>
  <si>
    <t>Stop_476_to_Stop_475</t>
  </si>
  <si>
    <t>Stop_475_to_Stop_474</t>
  </si>
  <si>
    <t>Stop_474_to_Stop_473</t>
  </si>
  <si>
    <t>Stop_473_to_Stop_425</t>
  </si>
  <si>
    <t>Stop</t>
  </si>
  <si>
    <t>Route 1</t>
  </si>
  <si>
    <t>Route 2</t>
  </si>
  <si>
    <t>Route 3</t>
  </si>
  <si>
    <t>Route 7</t>
  </si>
  <si>
    <t>Route 9</t>
  </si>
  <si>
    <t>Route 4</t>
  </si>
  <si>
    <t>Route 5</t>
  </si>
  <si>
    <t>Route 6</t>
  </si>
  <si>
    <t>Route 8</t>
  </si>
  <si>
    <t>Route 10</t>
  </si>
  <si>
    <t>Route 11</t>
  </si>
  <si>
    <t>Route 12</t>
  </si>
  <si>
    <t>Route 13</t>
  </si>
  <si>
    <t>Route 14</t>
  </si>
  <si>
    <t>Route 15</t>
  </si>
  <si>
    <t>Route 16</t>
  </si>
  <si>
    <t>Inf</t>
  </si>
  <si>
    <t>Stop_7 (2) -&gt; Stop_8 (3)</t>
  </si>
  <si>
    <t>Stop_157 (43) -&gt; Stop_456 (103)</t>
  </si>
  <si>
    <t>[3,81,75,76,77,78,79,80,85,86,87,88,119,194,195,196,197,198,29,199,200,201,202,203,204,205,206,207,208]</t>
  </si>
  <si>
    <t>[208,209,210,211,201,200,212,213,196,197,214,193,215,28,116,117,118,88,87,86,77,79,80,84,76,75,0,1,2]</t>
  </si>
  <si>
    <t>[202,203,204,205,206,207,208,209,210,211,201,200,212,213,196,197,214,193,215,28,116,117,118,88,87,86,77,79,80,84,76,75,0,1,2]</t>
  </si>
  <si>
    <t>[3,269,22,23,24,25,26,27,28,29,30,140,31,141,32,33,142,143,144,145,150,144,152,153,154,155,186,187,188,156,169,170,171,172,173,174,175,176,177,178,179,180,181,182,183,184]</t>
  </si>
  <si>
    <t>[184,216,217,218,185,219,220,221,222,223,186,187,188,155,154,153,144,51,150,144,143,142,52,32,141,53,151,30,29,28,54,26,25,24,23,22,5,0,1,2]</t>
  </si>
  <si>
    <t>[174,175,176,177,178,179,180,182,183,184,216,217,218,185,219,220,221,222,223,186,187,188,155,154,153,144,51,150,144,143,142,270,32,141,53,151,30,29,28,54,26,25,24,23,22,5,0,1,2]</t>
  </si>
  <si>
    <t>[3,269,139,138,137,136,123,124,125,126,127,128,129,130,131,132,133,134,27,28,29,30,140,31,141,32,33,142,143,144,145,146,34,147,148,157,189,190,191,192,148,158,159,160,161,162,163,164,165]</t>
  </si>
  <si>
    <t>[165,166,167,168,161,160,158,147,148,157,189,190,191,192,148,34,149,51,150,144,143,142,52,32,141,53,151,30,29,28,54,134,133,132,135,130,129,128,126,125,123,136,137,138,139,5,0,1,2]</t>
  </si>
  <si>
    <t>[158,159,160,161,162,163,164,165,166,167,168,161,160,158,147,148,157,189,190,191,192,148,34,149,51,150,144,143,142,52,32,141,53,151,30,29,28,54,134,133,132,135,130,129,128,126,125,123,136,137,138,139,5,0,1,2]</t>
  </si>
  <si>
    <t>[3,269,139,138,137,136,123,224,225,226,227,228,229,230,231,232,233,234,235,236,237,239,240,241,240,239,238,248,249,250,251,252,253,254,255]</t>
  </si>
  <si>
    <t>[255,256,257,258,259,260,261,262,263,264,265,249,266,267,239,240,241,240,239,238,237,236,235,242,232,243,244,245,229,228,268,246,225,247,224,123,136,137,138,139,5,0,1,2]</t>
  </si>
  <si>
    <t>[3,81,82,56,62,58,21,20,19,57,61,14,13,12,11,10,9,8,7,6,63,64,65,66,67,68,69,70,71]</t>
  </si>
  <si>
    <t>[71,72,71,73,74,4,55,6,7,8,9,10,11,12,13,14,15,16,17,18,19,20,21,58,59,60,83,0,1,2]</t>
  </si>
  <si>
    <t>[63,64,65,66,67,68,69,70,71,72,71,73,74,4,55,6,7,8,9,10,11,12,13,14,15,16,17,18,19,20,21,58,59,60,83,0,1,2]</t>
  </si>
  <si>
    <t>[3,269,83,56,110,111,112,113,114,115,27,116,117,118,120,121,89,90,91,92,93,94,95,96,97,35,98,99,100,101,102,36,37,38,39,40,41,42,43]</t>
  </si>
  <si>
    <t>[103,44,45,46,47,48,49,50,102,101,100,99,98,35,97,104,95,105,106,107,108,109,271,121,120,118,117,116,122,54,115,114,113,112,111,110,83,0,1,2]</t>
  </si>
  <si>
    <t>torch.tensor([3,81,75,76,77,78,79,80,85,86,87,88,119,194,195,196,197,198,29,199,200,201,202,203,204,205,206,207,208]),</t>
  </si>
  <si>
    <t>torch.tensor([208,209,210,211,201,200,212,213,196,197,214,193,215,28,116,117,118,88,87,86,77,79,80,84,76,75,0,1,2]),</t>
  </si>
  <si>
    <t>torch.tensor([202,203,204,205,206,207,208,209,210,211,201,200,212,213,196,197,214,193,215,28,116,117,118,88,87,86,77,79,80,84,76,75,0,1,2]),</t>
  </si>
  <si>
    <t>torch.tensor([3,269,22,23,24,25,26,27,28,29,30,140,31,141,32,33,142,143,144,145,150,144,152,153,154,155,186,187,188,156,169,170,171,172,173,174,175,176,177,178,179,180,181,182,183,184]),</t>
  </si>
  <si>
    <t>torch.tensor([184,216,217,218,185,219,220,221,222,223,186,187,188,155,154,153,144,51,150,144,143,142,52,32,141,53,151,30,29,28,54,26,25,24,23,22,5,0,1,2]),</t>
  </si>
  <si>
    <t>torch.tensor([174,175,176,177,178,179,180,182,183,184,216,217,218,185,219,220,221,222,223,186,187,188,155,154,153,144,51,150,144,143,142,270,32,141,53,151,30,29,28,54,26,25,24,23,22,5,0,1,2]),</t>
  </si>
  <si>
    <t>torch.tensor([3,269,139,138,137,136,123,124,125,126,127,128,129,130,131,132,133,134,27,28,29,30,140,31,141,32,33,142,143,144,145,146,34,147,148,157,189,190,191,192,148,158,159,160,161,162,163,164,165]),</t>
  </si>
  <si>
    <t>torch.tensor([165,166,167,168,161,160,158,147,148,157,189,190,191,192,148,34,149,51,150,144,143,142,52,32,141,53,151,30,29,28,54,134,133,132,135,130,129,128,126,125,123,136,137,138,139,5,0,1,2]),</t>
  </si>
  <si>
    <t>torch.tensor([158,159,160,161,162,163,164,165,166,167,168,161,160,158,147,148,157,189,190,191,192,148,34,149,51,150,144,143,142,52,32,141,53,151,30,29,28,54,134,133,132,135,130,129,128,126,125,123,136,137,138,139,5,0,1,2]),</t>
  </si>
  <si>
    <t>torch.tensor([3,269,139,138,137,136,123,224,225,226,227,228,229,230,231,232,233,234,235,236,237,239,240,241,240,239,238,248,249,250,251,252,253,254,255]),</t>
  </si>
  <si>
    <t>torch.tensor([255,256,257,258,259,260,261,262,263,264,265,249,266,267,239,240,241,240,239,238,237,236,235,242,232,243,244,245,229,228,268,246,225,247,224,123,136,137,138,139,5,0,1,2]),</t>
  </si>
  <si>
    <t>torch.tensor([3,81,82,56,62,58,21,20,19,57,61,14,13,12,11,10,9,8,7,6,63,64,65,66,67,68,69,70,71]),</t>
  </si>
  <si>
    <t>torch.tensor([71,72,71,73,74,4,55,6,7,8,9,10,11,12,13,14,15,16,17,18,19,20,21,58,59,60,83,0,1,2]),</t>
  </si>
  <si>
    <t>torch.tensor([63,64,65,66,67,68,69,70,71,72,71,73,74,4,55,6,7,8,9,10,11,12,13,14,15,16,17,18,19,20,21,58,59,60,83,0,1,2]),</t>
  </si>
  <si>
    <t>torch.tensor([3,269,83,56,110,111,112,113,114,115,27,116,117,118,120,121,89,90,91,92,93,94,95,96,97,35,98,99,100,101,102,36,37,38,39,40,41,42,43]),</t>
  </si>
  <si>
    <t>torch.tensor([103,44,45,46,47,48,49,50,102,101,100,99,98,35,97,104,95,105,106,107,108,109,271,121,120,118,117,116,122,54,115,114,113,112,111,110,83,0,1,2]),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</si>
</sst>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2990-CD97-49E5-9EA1-327F1B01A5DC}">
  <dimension ref="A1:CO638"/>
  <sheetViews>
    <sheetView workbookViewId="0">
      <selection activeCell="CM560" sqref="CM560"/>
    </sheetView>
  </sheetViews>
  <sheetFormatPr defaultRowHeight="15" x14ac:dyDescent="0.25"/>
  <cols>
    <col min="1" max="1" width="5" bestFit="1" customWidth="1"/>
    <col min="2" max="2" width="16.42578125" bestFit="1" customWidth="1"/>
    <col min="3" max="3" width="26" bestFit="1" customWidth="1"/>
    <col min="4" max="4" width="22.5703125" bestFit="1" customWidth="1"/>
    <col min="5" max="5" width="14.42578125" bestFit="1" customWidth="1"/>
    <col min="6" max="6" width="44.42578125" hidden="1" customWidth="1"/>
    <col min="7" max="15" width="13.5703125" hidden="1" customWidth="1"/>
    <col min="16" max="84" width="14.5703125" hidden="1" customWidth="1"/>
    <col min="85" max="85" width="13" hidden="1" customWidth="1"/>
    <col min="86" max="86" width="14" bestFit="1" customWidth="1"/>
    <col min="87" max="87" width="46.85546875" bestFit="1" customWidth="1"/>
    <col min="88" max="88" width="17.5703125" bestFit="1" customWidth="1"/>
    <col min="89" max="89" width="16" bestFit="1" customWidth="1"/>
    <col min="90" max="90" width="14.28515625" bestFit="1" customWidth="1"/>
    <col min="91" max="91" width="14.28515625" customWidth="1"/>
    <col min="92" max="92" width="19.85546875" bestFit="1" customWidth="1"/>
    <col min="93" max="93" width="26.28515625" bestFit="1" customWidth="1"/>
  </cols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2</v>
      </c>
      <c r="CN1" t="s">
        <v>89</v>
      </c>
      <c r="CO1" t="s">
        <v>90</v>
      </c>
    </row>
    <row r="2" spans="1:93" x14ac:dyDescent="0.25">
      <c r="A2">
        <v>5230</v>
      </c>
      <c r="B2">
        <v>106</v>
      </c>
      <c r="C2" t="s">
        <v>91</v>
      </c>
      <c r="D2" t="s">
        <v>92</v>
      </c>
      <c r="E2" t="s">
        <v>93</v>
      </c>
      <c r="F2" t="s">
        <v>94</v>
      </c>
      <c r="G2" s="1">
        <v>0.22222222222222221</v>
      </c>
      <c r="H2" s="1">
        <v>0.2638888888888889</v>
      </c>
      <c r="I2" s="1">
        <v>0.30555555555555558</v>
      </c>
      <c r="J2" s="1">
        <v>0.34722222222222221</v>
      </c>
      <c r="K2" s="1">
        <v>0.3888888888888889</v>
      </c>
      <c r="L2" s="1">
        <v>0.43055555555555558</v>
      </c>
      <c r="M2" s="1">
        <v>0.47222222222222221</v>
      </c>
      <c r="N2" s="1">
        <v>0.51388888888888884</v>
      </c>
      <c r="O2" s="1">
        <v>0.55555555555555558</v>
      </c>
      <c r="P2" s="1">
        <v>0.59722222222222221</v>
      </c>
      <c r="Q2" s="1">
        <v>0.63888888888888884</v>
      </c>
      <c r="R2" s="1">
        <v>0.68055555555555558</v>
      </c>
      <c r="S2" s="1">
        <v>0.72222222222222221</v>
      </c>
      <c r="T2" s="1">
        <v>0.76388888888888884</v>
      </c>
      <c r="U2" s="1">
        <v>0.80555555555555558</v>
      </c>
      <c r="V2" s="1">
        <v>0.84722222222222221</v>
      </c>
      <c r="CG2" t="s">
        <v>95</v>
      </c>
      <c r="CH2">
        <v>16</v>
      </c>
      <c r="CI2" t="s">
        <v>96</v>
      </c>
      <c r="CJ2">
        <v>14.4756147</v>
      </c>
      <c r="CK2">
        <v>35.901771199999999</v>
      </c>
      <c r="CL2" t="s">
        <v>97</v>
      </c>
      <c r="CM2">
        <v>3</v>
      </c>
      <c r="CN2" t="s">
        <v>98</v>
      </c>
      <c r="CO2" t="s">
        <v>99</v>
      </c>
    </row>
    <row r="3" spans="1:93" x14ac:dyDescent="0.25">
      <c r="A3">
        <v>5231</v>
      </c>
      <c r="B3">
        <v>106</v>
      </c>
      <c r="C3" t="s">
        <v>91</v>
      </c>
      <c r="D3" t="s">
        <v>100</v>
      </c>
      <c r="E3" t="s">
        <v>101</v>
      </c>
      <c r="F3" t="s">
        <v>94</v>
      </c>
      <c r="G3" s="1">
        <v>0.22430555555555556</v>
      </c>
      <c r="H3" s="1">
        <v>0.26597222222222222</v>
      </c>
      <c r="I3" s="1">
        <v>0.30763888888888891</v>
      </c>
      <c r="J3" s="1">
        <v>0.34930555555555554</v>
      </c>
      <c r="K3" s="1">
        <v>0.39097222222222222</v>
      </c>
      <c r="L3" s="1">
        <v>0.43263888888888891</v>
      </c>
      <c r="M3" s="1">
        <v>0.47430555555555554</v>
      </c>
      <c r="N3" s="1">
        <v>0.51597222222222228</v>
      </c>
      <c r="O3" s="1">
        <v>0.55763888888888891</v>
      </c>
      <c r="P3" s="1">
        <v>0.59930555555555554</v>
      </c>
      <c r="Q3" s="1">
        <v>0.64097222222222228</v>
      </c>
      <c r="R3" s="1">
        <v>0.68263888888888891</v>
      </c>
      <c r="S3" s="1">
        <v>0.72430555555555554</v>
      </c>
      <c r="T3" s="1">
        <v>0.76597222222222228</v>
      </c>
      <c r="U3" s="1">
        <v>0.80763888888888891</v>
      </c>
      <c r="V3" s="1">
        <v>0.84930555555555554</v>
      </c>
      <c r="CG3" t="s">
        <v>95</v>
      </c>
      <c r="CH3">
        <v>16</v>
      </c>
      <c r="CI3" t="s">
        <v>102</v>
      </c>
      <c r="CJ3">
        <v>14.480359999999999</v>
      </c>
      <c r="CK3">
        <v>35.901362399999996</v>
      </c>
      <c r="CL3" t="s">
        <v>98</v>
      </c>
      <c r="CM3">
        <v>81</v>
      </c>
      <c r="CN3" t="s">
        <v>103</v>
      </c>
      <c r="CO3" t="s">
        <v>104</v>
      </c>
    </row>
    <row r="4" spans="1:93" x14ac:dyDescent="0.25">
      <c r="A4">
        <v>5232</v>
      </c>
      <c r="B4">
        <v>106</v>
      </c>
      <c r="C4" t="s">
        <v>91</v>
      </c>
      <c r="D4" t="s">
        <v>105</v>
      </c>
      <c r="E4" t="s">
        <v>106</v>
      </c>
      <c r="F4" t="s">
        <v>94</v>
      </c>
      <c r="G4" s="1">
        <v>0.22569444444444445</v>
      </c>
      <c r="H4" s="1">
        <v>0.2673611111111111</v>
      </c>
      <c r="I4" s="1">
        <v>0.30972222222222223</v>
      </c>
      <c r="J4" s="1">
        <v>0.35138888888888886</v>
      </c>
      <c r="K4" s="1">
        <v>0.39305555555555555</v>
      </c>
      <c r="L4" s="1">
        <v>0.43472222222222223</v>
      </c>
      <c r="M4" s="1">
        <v>0.47638888888888886</v>
      </c>
      <c r="N4" s="1">
        <v>0.5180555555555556</v>
      </c>
      <c r="O4" s="1">
        <v>0.55972222222222223</v>
      </c>
      <c r="P4" s="1">
        <v>0.60138888888888886</v>
      </c>
      <c r="Q4" s="1">
        <v>0.6430555555555556</v>
      </c>
      <c r="R4" s="1">
        <v>0.68472222222222223</v>
      </c>
      <c r="S4" s="1">
        <v>0.72638888888888886</v>
      </c>
      <c r="T4" s="1">
        <v>0.76736111111111116</v>
      </c>
      <c r="U4" s="1">
        <v>0.80902777777777779</v>
      </c>
      <c r="V4" s="1">
        <v>0.85069444444444442</v>
      </c>
      <c r="CG4" t="s">
        <v>95</v>
      </c>
      <c r="CH4">
        <v>16</v>
      </c>
      <c r="CI4" t="s">
        <v>107</v>
      </c>
      <c r="CJ4">
        <v>14.4735432</v>
      </c>
      <c r="CK4">
        <v>35.900511799999997</v>
      </c>
      <c r="CL4" t="s">
        <v>103</v>
      </c>
      <c r="CM4">
        <v>75</v>
      </c>
      <c r="CN4" t="s">
        <v>108</v>
      </c>
      <c r="CO4" t="s">
        <v>109</v>
      </c>
    </row>
    <row r="5" spans="1:93" x14ac:dyDescent="0.25">
      <c r="A5">
        <v>5233</v>
      </c>
      <c r="B5">
        <v>106</v>
      </c>
      <c r="C5" t="s">
        <v>91</v>
      </c>
      <c r="D5" t="s">
        <v>110</v>
      </c>
      <c r="E5" t="s">
        <v>106</v>
      </c>
      <c r="F5" t="s">
        <v>94</v>
      </c>
      <c r="G5" s="1">
        <v>0.22638888888888889</v>
      </c>
      <c r="H5" s="1">
        <v>0.26805555555555555</v>
      </c>
      <c r="I5" s="1">
        <v>0.31041666666666667</v>
      </c>
      <c r="J5" s="1">
        <v>0.35208333333333336</v>
      </c>
      <c r="K5" s="1">
        <v>0.39374999999999999</v>
      </c>
      <c r="L5" s="1">
        <v>0.43541666666666667</v>
      </c>
      <c r="M5" s="1">
        <v>0.47708333333333336</v>
      </c>
      <c r="N5" s="1">
        <v>0.51875000000000004</v>
      </c>
      <c r="O5" s="1">
        <v>0.56041666666666667</v>
      </c>
      <c r="P5" s="1">
        <v>0.6020833333333333</v>
      </c>
      <c r="Q5" s="1">
        <v>0.64375000000000004</v>
      </c>
      <c r="R5" s="1">
        <v>0.68541666666666667</v>
      </c>
      <c r="S5" s="1">
        <v>0.7270833333333333</v>
      </c>
      <c r="T5" s="1">
        <v>0.7680555555555556</v>
      </c>
      <c r="U5" s="1">
        <v>0.80972222222222223</v>
      </c>
      <c r="V5" s="1">
        <v>0.85138888888888886</v>
      </c>
      <c r="CG5" t="s">
        <v>95</v>
      </c>
      <c r="CH5">
        <v>16</v>
      </c>
      <c r="CI5" t="s">
        <v>111</v>
      </c>
      <c r="CJ5">
        <v>14.4692463</v>
      </c>
      <c r="CK5">
        <v>35.901987099999999</v>
      </c>
      <c r="CL5" t="s">
        <v>108</v>
      </c>
      <c r="CM5">
        <v>76</v>
      </c>
      <c r="CN5" t="s">
        <v>112</v>
      </c>
      <c r="CO5" t="s">
        <v>113</v>
      </c>
    </row>
    <row r="6" spans="1:93" x14ac:dyDescent="0.25">
      <c r="A6">
        <v>5234</v>
      </c>
      <c r="B6">
        <v>106</v>
      </c>
      <c r="C6" t="s">
        <v>91</v>
      </c>
      <c r="D6" t="s">
        <v>114</v>
      </c>
      <c r="E6" t="s">
        <v>106</v>
      </c>
      <c r="F6" t="s">
        <v>94</v>
      </c>
      <c r="G6" s="1">
        <v>0.22708333333333333</v>
      </c>
      <c r="H6" s="1">
        <v>0.26874999999999999</v>
      </c>
      <c r="I6" s="1">
        <v>0.31111111111111112</v>
      </c>
      <c r="J6" s="1">
        <v>0.3527777777777778</v>
      </c>
      <c r="K6" s="1">
        <v>0.39444444444444443</v>
      </c>
      <c r="L6" s="1">
        <v>0.43611111111111112</v>
      </c>
      <c r="M6" s="1">
        <v>0.4777777777777778</v>
      </c>
      <c r="N6" s="1">
        <v>0.51944444444444449</v>
      </c>
      <c r="O6" s="1">
        <v>0.56111111111111112</v>
      </c>
      <c r="P6" s="1">
        <v>0.60277777777777775</v>
      </c>
      <c r="Q6" s="1">
        <v>0.64444444444444449</v>
      </c>
      <c r="R6" s="1">
        <v>0.68611111111111112</v>
      </c>
      <c r="S6" s="1">
        <v>0.72777777777777775</v>
      </c>
      <c r="T6" s="1">
        <v>0.76875000000000004</v>
      </c>
      <c r="U6" s="1">
        <v>0.81041666666666667</v>
      </c>
      <c r="V6" s="1">
        <v>0.8520833333333333</v>
      </c>
      <c r="CG6" t="s">
        <v>95</v>
      </c>
      <c r="CH6">
        <v>16</v>
      </c>
      <c r="CI6" t="s">
        <v>115</v>
      </c>
      <c r="CJ6">
        <v>14.466758499999999</v>
      </c>
      <c r="CK6">
        <v>35.902774700000002</v>
      </c>
      <c r="CL6" t="s">
        <v>112</v>
      </c>
      <c r="CM6">
        <v>77</v>
      </c>
      <c r="CN6" t="s">
        <v>116</v>
      </c>
      <c r="CO6" t="s">
        <v>117</v>
      </c>
    </row>
    <row r="7" spans="1:93" x14ac:dyDescent="0.25">
      <c r="A7">
        <v>5235</v>
      </c>
      <c r="B7">
        <v>106</v>
      </c>
      <c r="C7" t="s">
        <v>91</v>
      </c>
      <c r="D7" t="s">
        <v>118</v>
      </c>
      <c r="E7" t="s">
        <v>106</v>
      </c>
      <c r="F7" t="s">
        <v>94</v>
      </c>
      <c r="G7" s="1">
        <v>0.22777777777777777</v>
      </c>
      <c r="H7" s="1">
        <v>0.26944444444444443</v>
      </c>
      <c r="I7" s="1">
        <v>0.31180555555555556</v>
      </c>
      <c r="J7" s="1">
        <v>0.35347222222222224</v>
      </c>
      <c r="K7" s="1">
        <v>0.39513888888888887</v>
      </c>
      <c r="L7" s="1">
        <v>0.43680555555555556</v>
      </c>
      <c r="M7" s="1">
        <v>0.47847222222222224</v>
      </c>
      <c r="N7" s="1">
        <v>0.52013888888888893</v>
      </c>
      <c r="O7" s="1">
        <v>0.56180555555555556</v>
      </c>
      <c r="P7" s="1">
        <v>0.60347222222222219</v>
      </c>
      <c r="Q7" s="1">
        <v>0.64513888888888893</v>
      </c>
      <c r="R7" s="1">
        <v>0.68680555555555556</v>
      </c>
      <c r="S7" s="1">
        <v>0.72847222222222219</v>
      </c>
      <c r="T7" s="1">
        <v>0.76944444444444449</v>
      </c>
      <c r="U7" s="1">
        <v>0.81111111111111112</v>
      </c>
      <c r="V7" s="1">
        <v>0.85277777777777775</v>
      </c>
      <c r="CG7" t="s">
        <v>95</v>
      </c>
      <c r="CH7">
        <v>16</v>
      </c>
      <c r="CI7" t="s">
        <v>119</v>
      </c>
      <c r="CJ7">
        <v>14.466132200000001</v>
      </c>
      <c r="CK7">
        <v>35.901484099999998</v>
      </c>
      <c r="CL7" t="s">
        <v>116</v>
      </c>
      <c r="CM7">
        <v>78</v>
      </c>
      <c r="CN7" t="s">
        <v>120</v>
      </c>
      <c r="CO7" t="s">
        <v>121</v>
      </c>
    </row>
    <row r="8" spans="1:93" x14ac:dyDescent="0.25">
      <c r="A8">
        <v>5236</v>
      </c>
      <c r="B8">
        <v>106</v>
      </c>
      <c r="C8" t="s">
        <v>91</v>
      </c>
      <c r="D8" t="s">
        <v>122</v>
      </c>
      <c r="E8" t="s">
        <v>106</v>
      </c>
      <c r="F8" t="s">
        <v>94</v>
      </c>
      <c r="G8" s="1">
        <v>0.22777777777777777</v>
      </c>
      <c r="H8" s="1">
        <v>0.26944444444444443</v>
      </c>
      <c r="I8" s="1">
        <v>0.31180555555555556</v>
      </c>
      <c r="J8" s="1">
        <v>0.35347222222222224</v>
      </c>
      <c r="K8" s="1">
        <v>0.39513888888888887</v>
      </c>
      <c r="L8" s="1">
        <v>0.43680555555555556</v>
      </c>
      <c r="M8" s="1">
        <v>0.47847222222222224</v>
      </c>
      <c r="N8" s="1">
        <v>0.52013888888888893</v>
      </c>
      <c r="O8" s="1">
        <v>0.56180555555555556</v>
      </c>
      <c r="P8" s="1">
        <v>0.60347222222222219</v>
      </c>
      <c r="Q8" s="1">
        <v>0.64513888888888893</v>
      </c>
      <c r="R8" s="1">
        <v>0.68680555555555556</v>
      </c>
      <c r="S8" s="1">
        <v>0.72847222222222219</v>
      </c>
      <c r="T8" s="1">
        <v>0.76944444444444449</v>
      </c>
      <c r="U8" s="1">
        <v>0.81111111111111112</v>
      </c>
      <c r="V8" s="1">
        <v>0.85277777777777775</v>
      </c>
      <c r="CG8" t="s">
        <v>95</v>
      </c>
      <c r="CH8">
        <v>16</v>
      </c>
      <c r="CI8" t="s">
        <v>123</v>
      </c>
      <c r="CJ8">
        <v>14.465756000000001</v>
      </c>
      <c r="CK8">
        <v>35.900479199999999</v>
      </c>
      <c r="CL8" t="s">
        <v>120</v>
      </c>
      <c r="CM8">
        <v>79</v>
      </c>
      <c r="CN8" t="s">
        <v>124</v>
      </c>
      <c r="CO8" t="s">
        <v>125</v>
      </c>
    </row>
    <row r="9" spans="1:93" x14ac:dyDescent="0.25">
      <c r="A9">
        <v>5237</v>
      </c>
      <c r="B9">
        <v>106</v>
      </c>
      <c r="C9" t="s">
        <v>91</v>
      </c>
      <c r="D9" t="s">
        <v>126</v>
      </c>
      <c r="E9" t="s">
        <v>106</v>
      </c>
      <c r="F9" t="s">
        <v>94</v>
      </c>
      <c r="G9" s="1">
        <v>0.22847222222222222</v>
      </c>
      <c r="H9" s="1">
        <v>0.27013888888888887</v>
      </c>
      <c r="I9" s="1">
        <v>0.3125</v>
      </c>
      <c r="J9" s="1">
        <v>0.35416666666666669</v>
      </c>
      <c r="K9" s="1">
        <v>0.39583333333333331</v>
      </c>
      <c r="L9" s="1">
        <v>0.4375</v>
      </c>
      <c r="M9" s="1">
        <v>0.47916666666666669</v>
      </c>
      <c r="N9" s="1">
        <v>0.52083333333333337</v>
      </c>
      <c r="O9" s="1">
        <v>0.5625</v>
      </c>
      <c r="P9" s="1">
        <v>0.60416666666666663</v>
      </c>
      <c r="Q9" s="1">
        <v>0.64583333333333337</v>
      </c>
      <c r="R9" s="1">
        <v>0.6875</v>
      </c>
      <c r="S9" s="1">
        <v>0.72916666666666663</v>
      </c>
      <c r="T9" s="1">
        <v>0.77013888888888893</v>
      </c>
      <c r="U9" s="1">
        <v>0.81180555555555556</v>
      </c>
      <c r="V9" s="1">
        <v>0.85347222222222219</v>
      </c>
      <c r="CG9" t="s">
        <v>95</v>
      </c>
      <c r="CH9">
        <v>16</v>
      </c>
      <c r="CI9" t="s">
        <v>127</v>
      </c>
      <c r="CJ9">
        <v>14.466953</v>
      </c>
      <c r="CK9">
        <v>35.903101599999999</v>
      </c>
      <c r="CL9" t="s">
        <v>124</v>
      </c>
      <c r="CM9">
        <v>80</v>
      </c>
      <c r="CN9" t="s">
        <v>128</v>
      </c>
      <c r="CO9" t="s">
        <v>129</v>
      </c>
    </row>
    <row r="10" spans="1:93" x14ac:dyDescent="0.25">
      <c r="A10">
        <v>5238</v>
      </c>
      <c r="B10">
        <v>106</v>
      </c>
      <c r="C10" t="s">
        <v>91</v>
      </c>
      <c r="D10" t="s">
        <v>130</v>
      </c>
      <c r="E10" t="s">
        <v>106</v>
      </c>
      <c r="F10" t="s">
        <v>94</v>
      </c>
      <c r="G10" s="1">
        <v>0.22916666666666666</v>
      </c>
      <c r="H10" s="1">
        <v>0.27083333333333331</v>
      </c>
      <c r="I10" s="1">
        <v>0.31388888888888888</v>
      </c>
      <c r="J10" s="1">
        <v>0.35555555555555557</v>
      </c>
      <c r="K10" s="1">
        <v>0.3972222222222222</v>
      </c>
      <c r="L10" s="1">
        <v>0.43888888888888888</v>
      </c>
      <c r="M10" s="1">
        <v>0.48055555555555557</v>
      </c>
      <c r="N10" s="1">
        <v>0.52222222222222225</v>
      </c>
      <c r="O10" s="1">
        <v>0.56388888888888888</v>
      </c>
      <c r="P10" s="1">
        <v>0.60555555555555551</v>
      </c>
      <c r="Q10" s="1">
        <v>0.64722222222222225</v>
      </c>
      <c r="R10" s="1">
        <v>0.68888888888888888</v>
      </c>
      <c r="S10" s="1">
        <v>0.73055555555555551</v>
      </c>
      <c r="T10" s="1">
        <v>0.77083333333333337</v>
      </c>
      <c r="U10" s="1">
        <v>0.8125</v>
      </c>
      <c r="V10" s="1">
        <v>0.85416666666666663</v>
      </c>
      <c r="CG10" t="s">
        <v>95</v>
      </c>
      <c r="CH10">
        <v>16</v>
      </c>
      <c r="CI10" t="s">
        <v>131</v>
      </c>
      <c r="CJ10">
        <v>14.463989099999999</v>
      </c>
      <c r="CK10">
        <v>35.904520300000001</v>
      </c>
      <c r="CL10" t="s">
        <v>128</v>
      </c>
      <c r="CM10">
        <v>85</v>
      </c>
      <c r="CN10" t="s">
        <v>132</v>
      </c>
      <c r="CO10" t="s">
        <v>133</v>
      </c>
    </row>
    <row r="11" spans="1:93" x14ac:dyDescent="0.25">
      <c r="A11">
        <v>5239</v>
      </c>
      <c r="B11">
        <v>106</v>
      </c>
      <c r="C11" t="s">
        <v>91</v>
      </c>
      <c r="D11" t="s">
        <v>134</v>
      </c>
      <c r="E11" t="s">
        <v>106</v>
      </c>
      <c r="F11" t="s">
        <v>94</v>
      </c>
      <c r="G11" s="1">
        <v>0.2298611111111111</v>
      </c>
      <c r="H11" s="1">
        <v>0.27152777777777776</v>
      </c>
      <c r="I11" s="1">
        <v>0.31388888888888888</v>
      </c>
      <c r="J11" s="1">
        <v>0.35555555555555557</v>
      </c>
      <c r="K11" s="1">
        <v>0.3972222222222222</v>
      </c>
      <c r="L11" s="1">
        <v>0.43888888888888888</v>
      </c>
      <c r="M11" s="1">
        <v>0.48055555555555557</v>
      </c>
      <c r="N11" s="1">
        <v>0.52222222222222225</v>
      </c>
      <c r="O11" s="1">
        <v>0.56388888888888888</v>
      </c>
      <c r="P11" s="1">
        <v>0.60555555555555551</v>
      </c>
      <c r="Q11" s="1">
        <v>0.64722222222222225</v>
      </c>
      <c r="R11" s="1">
        <v>0.68888888888888888</v>
      </c>
      <c r="S11" s="1">
        <v>0.73055555555555551</v>
      </c>
      <c r="T11" s="1">
        <v>0.77152777777777781</v>
      </c>
      <c r="U11" s="1">
        <v>0.81319444444444444</v>
      </c>
      <c r="V11" s="1">
        <v>0.85486111111111107</v>
      </c>
      <c r="CG11" t="s">
        <v>95</v>
      </c>
      <c r="CH11">
        <v>16</v>
      </c>
      <c r="CI11" t="s">
        <v>135</v>
      </c>
      <c r="CJ11">
        <v>14.462331499999999</v>
      </c>
      <c r="CK11">
        <v>35.904155299999999</v>
      </c>
      <c r="CL11" t="s">
        <v>132</v>
      </c>
      <c r="CM11">
        <v>86</v>
      </c>
      <c r="CN11" t="s">
        <v>136</v>
      </c>
      <c r="CO11" t="s">
        <v>137</v>
      </c>
    </row>
    <row r="12" spans="1:93" x14ac:dyDescent="0.25">
      <c r="A12">
        <v>5240</v>
      </c>
      <c r="B12">
        <v>106</v>
      </c>
      <c r="C12" t="s">
        <v>91</v>
      </c>
      <c r="D12" t="s">
        <v>138</v>
      </c>
      <c r="E12" t="s">
        <v>106</v>
      </c>
      <c r="F12" t="s">
        <v>94</v>
      </c>
      <c r="G12" s="1">
        <v>0.23055555555555557</v>
      </c>
      <c r="H12" s="1">
        <v>0.2722222222222222</v>
      </c>
      <c r="I12" s="1">
        <v>0.31458333333333333</v>
      </c>
      <c r="J12" s="1">
        <v>0.35625000000000001</v>
      </c>
      <c r="K12" s="1">
        <v>0.39791666666666664</v>
      </c>
      <c r="L12" s="1">
        <v>0.43958333333333333</v>
      </c>
      <c r="M12" s="1">
        <v>0.48125000000000001</v>
      </c>
      <c r="N12" s="1">
        <v>0.5229166666666667</v>
      </c>
      <c r="O12" s="1">
        <v>0.56458333333333333</v>
      </c>
      <c r="P12" s="1">
        <v>0.60624999999999996</v>
      </c>
      <c r="Q12" s="1">
        <v>0.6479166666666667</v>
      </c>
      <c r="R12" s="1">
        <v>0.68958333333333333</v>
      </c>
      <c r="S12" s="1">
        <v>0.73124999999999996</v>
      </c>
      <c r="T12" s="1">
        <v>0.77222222222222225</v>
      </c>
      <c r="U12" s="1">
        <v>0.81388888888888888</v>
      </c>
      <c r="V12" s="1">
        <v>0.85555555555555551</v>
      </c>
      <c r="CG12" t="s">
        <v>95</v>
      </c>
      <c r="CH12">
        <v>16</v>
      </c>
      <c r="CI12" t="s">
        <v>139</v>
      </c>
      <c r="CJ12">
        <v>14.459204099999999</v>
      </c>
      <c r="CK12">
        <v>35.903475299999997</v>
      </c>
      <c r="CL12" t="s">
        <v>136</v>
      </c>
      <c r="CM12">
        <v>87</v>
      </c>
      <c r="CN12" t="s">
        <v>140</v>
      </c>
      <c r="CO12" t="s">
        <v>141</v>
      </c>
    </row>
    <row r="13" spans="1:93" x14ac:dyDescent="0.25">
      <c r="A13">
        <v>5241</v>
      </c>
      <c r="B13">
        <v>106</v>
      </c>
      <c r="C13" t="s">
        <v>91</v>
      </c>
      <c r="D13" t="s">
        <v>142</v>
      </c>
      <c r="E13" t="s">
        <v>106</v>
      </c>
      <c r="F13" t="s">
        <v>94</v>
      </c>
      <c r="G13" s="1">
        <v>0.23125000000000001</v>
      </c>
      <c r="H13" s="1">
        <v>0.27291666666666664</v>
      </c>
      <c r="I13" s="1">
        <v>0.31597222222222221</v>
      </c>
      <c r="J13" s="1">
        <v>0.3576388888888889</v>
      </c>
      <c r="K13" s="1">
        <v>0.39930555555555558</v>
      </c>
      <c r="L13" s="1">
        <v>0.44097222222222221</v>
      </c>
      <c r="M13" s="1">
        <v>0.4826388888888889</v>
      </c>
      <c r="N13" s="1">
        <v>0.52430555555555558</v>
      </c>
      <c r="O13" s="1">
        <v>0.56597222222222221</v>
      </c>
      <c r="P13" s="1">
        <v>0.60763888888888884</v>
      </c>
      <c r="Q13" s="1">
        <v>0.64930555555555558</v>
      </c>
      <c r="R13" s="1">
        <v>0.69097222222222221</v>
      </c>
      <c r="S13" s="1">
        <v>0.73263888888888884</v>
      </c>
      <c r="T13" s="1">
        <v>0.7729166666666667</v>
      </c>
      <c r="U13" s="1">
        <v>0.81458333333333333</v>
      </c>
      <c r="V13" s="1">
        <v>0.85624999999999996</v>
      </c>
      <c r="CG13" t="s">
        <v>95</v>
      </c>
      <c r="CH13">
        <v>16</v>
      </c>
      <c r="CI13" t="s">
        <v>143</v>
      </c>
      <c r="CJ13">
        <v>14.4547474</v>
      </c>
      <c r="CK13">
        <v>35.902584099999999</v>
      </c>
      <c r="CL13" t="s">
        <v>140</v>
      </c>
      <c r="CM13">
        <v>88</v>
      </c>
      <c r="CN13" t="s">
        <v>144</v>
      </c>
      <c r="CO13" t="s">
        <v>145</v>
      </c>
    </row>
    <row r="14" spans="1:93" x14ac:dyDescent="0.25">
      <c r="A14">
        <v>5242</v>
      </c>
      <c r="B14">
        <v>106</v>
      </c>
      <c r="C14" t="s">
        <v>91</v>
      </c>
      <c r="D14" t="s">
        <v>146</v>
      </c>
      <c r="E14" t="s">
        <v>147</v>
      </c>
      <c r="F14" t="s">
        <v>94</v>
      </c>
      <c r="G14" s="1">
        <v>0.23194444444444445</v>
      </c>
      <c r="H14" s="1">
        <v>0.27361111111111114</v>
      </c>
      <c r="I14" s="1">
        <v>0.31666666666666665</v>
      </c>
      <c r="J14" s="1">
        <v>0.35833333333333334</v>
      </c>
      <c r="K14" s="1">
        <v>0.4</v>
      </c>
      <c r="L14" s="1">
        <v>0.44166666666666665</v>
      </c>
      <c r="M14" s="1">
        <v>0.48333333333333334</v>
      </c>
      <c r="N14" s="1">
        <v>0.52500000000000002</v>
      </c>
      <c r="O14" s="1">
        <v>0.56666666666666665</v>
      </c>
      <c r="P14" s="1">
        <v>0.60833333333333328</v>
      </c>
      <c r="Q14" s="1">
        <v>0.65</v>
      </c>
      <c r="R14" s="1">
        <v>0.69166666666666665</v>
      </c>
      <c r="S14" s="1">
        <v>0.73333333333333328</v>
      </c>
      <c r="T14" s="1">
        <v>0.77361111111111114</v>
      </c>
      <c r="U14" s="1">
        <v>0.81527777777777777</v>
      </c>
      <c r="V14" s="1">
        <v>0.8569444444444444</v>
      </c>
      <c r="CG14" t="s">
        <v>95</v>
      </c>
      <c r="CH14">
        <v>16</v>
      </c>
      <c r="CI14" t="s">
        <v>148</v>
      </c>
      <c r="CJ14">
        <v>14.451738600000001</v>
      </c>
      <c r="CK14">
        <v>35.902156499999997</v>
      </c>
      <c r="CL14" t="s">
        <v>144</v>
      </c>
      <c r="CM14">
        <v>119</v>
      </c>
      <c r="CN14" t="s">
        <v>149</v>
      </c>
      <c r="CO14" t="s">
        <v>150</v>
      </c>
    </row>
    <row r="15" spans="1:93" x14ac:dyDescent="0.25">
      <c r="A15">
        <v>5243</v>
      </c>
      <c r="B15">
        <v>106</v>
      </c>
      <c r="C15" t="s">
        <v>91</v>
      </c>
      <c r="D15" t="s">
        <v>151</v>
      </c>
      <c r="E15" t="s">
        <v>147</v>
      </c>
      <c r="F15" t="s">
        <v>94</v>
      </c>
      <c r="G15" s="1">
        <v>0.2326388888888889</v>
      </c>
      <c r="H15" s="1">
        <v>0.27430555555555558</v>
      </c>
      <c r="I15" s="1">
        <v>0.31736111111111109</v>
      </c>
      <c r="J15" s="1">
        <v>0.35902777777777778</v>
      </c>
      <c r="K15" s="1">
        <v>0.40069444444444446</v>
      </c>
      <c r="L15" s="1">
        <v>0.44236111111111109</v>
      </c>
      <c r="M15" s="1">
        <v>0.48402777777777778</v>
      </c>
      <c r="N15" s="1">
        <v>0.52569444444444446</v>
      </c>
      <c r="O15" s="1">
        <v>0.56736111111111109</v>
      </c>
      <c r="P15" s="1">
        <v>0.60902777777777772</v>
      </c>
      <c r="Q15" s="1">
        <v>0.65069444444444446</v>
      </c>
      <c r="R15" s="1">
        <v>0.69236111111111109</v>
      </c>
      <c r="S15" s="1">
        <v>0.73402777777777772</v>
      </c>
      <c r="T15" s="1">
        <v>0.77430555555555558</v>
      </c>
      <c r="U15" s="1">
        <v>0.81597222222222221</v>
      </c>
      <c r="V15" s="1">
        <v>0.85763888888888884</v>
      </c>
      <c r="CG15" t="s">
        <v>95</v>
      </c>
      <c r="CH15">
        <v>16</v>
      </c>
      <c r="CI15" t="s">
        <v>152</v>
      </c>
      <c r="CJ15">
        <v>14.448840499999999</v>
      </c>
      <c r="CK15">
        <v>35.901789800000003</v>
      </c>
      <c r="CL15" t="s">
        <v>149</v>
      </c>
      <c r="CM15">
        <v>194</v>
      </c>
      <c r="CN15" t="s">
        <v>153</v>
      </c>
      <c r="CO15" t="s">
        <v>154</v>
      </c>
    </row>
    <row r="16" spans="1:93" x14ac:dyDescent="0.25">
      <c r="A16">
        <v>5244</v>
      </c>
      <c r="B16">
        <v>106</v>
      </c>
      <c r="C16" t="s">
        <v>91</v>
      </c>
      <c r="D16" t="s">
        <v>155</v>
      </c>
      <c r="E16" t="s">
        <v>147</v>
      </c>
      <c r="F16" t="s">
        <v>94</v>
      </c>
      <c r="G16" s="1">
        <v>0.2326388888888889</v>
      </c>
      <c r="H16" s="1">
        <v>0.27430555555555558</v>
      </c>
      <c r="I16" s="1">
        <v>0.31736111111111109</v>
      </c>
      <c r="J16" s="1">
        <v>0.35902777777777778</v>
      </c>
      <c r="K16" s="1">
        <v>0.40069444444444446</v>
      </c>
      <c r="L16" s="1">
        <v>0.44236111111111109</v>
      </c>
      <c r="M16" s="1">
        <v>0.48402777777777778</v>
      </c>
      <c r="N16" s="1">
        <v>0.52569444444444446</v>
      </c>
      <c r="O16" s="1">
        <v>0.56736111111111109</v>
      </c>
      <c r="P16" s="1">
        <v>0.60902777777777772</v>
      </c>
      <c r="Q16" s="1">
        <v>0.65069444444444446</v>
      </c>
      <c r="R16" s="1">
        <v>0.69236111111111109</v>
      </c>
      <c r="S16" s="1">
        <v>0.73402777777777772</v>
      </c>
      <c r="T16" s="1">
        <v>0.77430555555555558</v>
      </c>
      <c r="U16" s="1">
        <v>0.81597222222222221</v>
      </c>
      <c r="V16" s="1">
        <v>0.85763888888888884</v>
      </c>
      <c r="CG16" t="s">
        <v>95</v>
      </c>
      <c r="CH16">
        <v>16</v>
      </c>
      <c r="CI16" t="s">
        <v>156</v>
      </c>
      <c r="CJ16">
        <v>14.4482768</v>
      </c>
      <c r="CK16">
        <v>35.901074600000001</v>
      </c>
      <c r="CL16" t="s">
        <v>153</v>
      </c>
      <c r="CM16">
        <v>195</v>
      </c>
      <c r="CN16" t="s">
        <v>157</v>
      </c>
      <c r="CO16" t="s">
        <v>158</v>
      </c>
    </row>
    <row r="17" spans="1:93" x14ac:dyDescent="0.25">
      <c r="A17">
        <v>5245</v>
      </c>
      <c r="B17">
        <v>106</v>
      </c>
      <c r="C17" t="s">
        <v>91</v>
      </c>
      <c r="D17" t="s">
        <v>159</v>
      </c>
      <c r="E17" t="s">
        <v>160</v>
      </c>
      <c r="F17" t="s">
        <v>94</v>
      </c>
      <c r="G17" s="1">
        <v>0.23333333333333334</v>
      </c>
      <c r="H17" s="1">
        <v>0.27500000000000002</v>
      </c>
      <c r="I17" s="1">
        <v>0.31874999999999998</v>
      </c>
      <c r="J17" s="1">
        <v>0.36041666666666666</v>
      </c>
      <c r="K17" s="1">
        <v>0.40208333333333335</v>
      </c>
      <c r="L17" s="1">
        <v>0.44374999999999998</v>
      </c>
      <c r="M17" s="1">
        <v>0.48541666666666666</v>
      </c>
      <c r="N17" s="1">
        <v>0.52708333333333335</v>
      </c>
      <c r="O17" s="1">
        <v>0.56874999999999998</v>
      </c>
      <c r="P17" s="1">
        <v>0.61041666666666672</v>
      </c>
      <c r="Q17" s="1">
        <v>0.65208333333333335</v>
      </c>
      <c r="R17" s="1">
        <v>0.69374999999999998</v>
      </c>
      <c r="S17" s="1">
        <v>0.73541666666666672</v>
      </c>
      <c r="T17" s="1">
        <v>0.77500000000000002</v>
      </c>
      <c r="U17" s="1">
        <v>0.81666666666666665</v>
      </c>
      <c r="V17" s="1">
        <v>0.85833333333333328</v>
      </c>
      <c r="CG17" t="s">
        <v>95</v>
      </c>
      <c r="CH17">
        <v>16</v>
      </c>
      <c r="CI17" t="s">
        <v>161</v>
      </c>
      <c r="CJ17">
        <v>14.449615700000001</v>
      </c>
      <c r="CK17">
        <v>35.898392999999999</v>
      </c>
      <c r="CL17" t="s">
        <v>157</v>
      </c>
      <c r="CM17">
        <v>196</v>
      </c>
      <c r="CN17" t="s">
        <v>162</v>
      </c>
      <c r="CO17" t="s">
        <v>163</v>
      </c>
    </row>
    <row r="18" spans="1:93" x14ac:dyDescent="0.25">
      <c r="A18">
        <v>5246</v>
      </c>
      <c r="B18">
        <v>106</v>
      </c>
      <c r="C18" t="s">
        <v>91</v>
      </c>
      <c r="D18" t="s">
        <v>164</v>
      </c>
      <c r="E18" t="s">
        <v>160</v>
      </c>
      <c r="F18" t="s">
        <v>94</v>
      </c>
      <c r="G18" s="1">
        <v>0.23402777777777778</v>
      </c>
      <c r="H18" s="1">
        <v>0.27569444444444446</v>
      </c>
      <c r="I18" s="1">
        <v>0.31944444444444442</v>
      </c>
      <c r="J18" s="1">
        <v>0.3611111111111111</v>
      </c>
      <c r="K18" s="1">
        <v>0.40277777777777779</v>
      </c>
      <c r="L18" s="1">
        <v>0.44444444444444442</v>
      </c>
      <c r="M18" s="1">
        <v>0.4861111111111111</v>
      </c>
      <c r="N18" s="1">
        <v>0.52777777777777779</v>
      </c>
      <c r="O18" s="1">
        <v>0.56944444444444442</v>
      </c>
      <c r="P18" s="1">
        <v>0.61111111111111116</v>
      </c>
      <c r="Q18" s="1">
        <v>0.65277777777777779</v>
      </c>
      <c r="R18" s="1">
        <v>0.69444444444444442</v>
      </c>
      <c r="S18" s="1">
        <v>0.73611111111111116</v>
      </c>
      <c r="T18" s="1">
        <v>0.77569444444444446</v>
      </c>
      <c r="U18" s="1">
        <v>0.81736111111111109</v>
      </c>
      <c r="V18" s="1">
        <v>0.85902777777777772</v>
      </c>
      <c r="CG18" t="s">
        <v>95</v>
      </c>
      <c r="CH18">
        <v>16</v>
      </c>
      <c r="CI18" t="s">
        <v>165</v>
      </c>
      <c r="CJ18">
        <v>14.451892900000001</v>
      </c>
      <c r="CK18">
        <v>35.898463499999998</v>
      </c>
      <c r="CL18" t="s">
        <v>162</v>
      </c>
      <c r="CM18">
        <v>197</v>
      </c>
      <c r="CN18" t="s">
        <v>166</v>
      </c>
      <c r="CO18" t="s">
        <v>167</v>
      </c>
    </row>
    <row r="19" spans="1:93" x14ac:dyDescent="0.25">
      <c r="A19">
        <v>5247</v>
      </c>
      <c r="B19">
        <v>106</v>
      </c>
      <c r="C19" t="s">
        <v>91</v>
      </c>
      <c r="D19" t="s">
        <v>168</v>
      </c>
      <c r="E19" t="s">
        <v>160</v>
      </c>
      <c r="F19" t="s">
        <v>94</v>
      </c>
      <c r="G19" s="1">
        <v>0.23472222222222222</v>
      </c>
      <c r="H19" s="1">
        <v>0.27638888888888891</v>
      </c>
      <c r="I19" s="1">
        <v>0.32013888888888886</v>
      </c>
      <c r="J19" s="1">
        <v>0.36180555555555555</v>
      </c>
      <c r="K19" s="1">
        <v>0.40347222222222223</v>
      </c>
      <c r="L19" s="1">
        <v>0.44513888888888886</v>
      </c>
      <c r="M19" s="1">
        <v>0.48680555555555555</v>
      </c>
      <c r="N19" s="1">
        <v>0.52847222222222223</v>
      </c>
      <c r="O19" s="1">
        <v>0.57013888888888886</v>
      </c>
      <c r="P19" s="1">
        <v>0.6118055555555556</v>
      </c>
      <c r="Q19" s="1">
        <v>0.65347222222222223</v>
      </c>
      <c r="R19" s="1">
        <v>0.69513888888888886</v>
      </c>
      <c r="S19" s="1">
        <v>0.7368055555555556</v>
      </c>
      <c r="T19" s="1">
        <v>0.77638888888888891</v>
      </c>
      <c r="U19" s="1">
        <v>0.81805555555555554</v>
      </c>
      <c r="V19" s="1">
        <v>0.85972222222222228</v>
      </c>
      <c r="CG19" t="s">
        <v>95</v>
      </c>
      <c r="CH19">
        <v>16</v>
      </c>
      <c r="CI19" t="s">
        <v>169</v>
      </c>
      <c r="CJ19">
        <v>14.4516028</v>
      </c>
      <c r="CK19">
        <v>35.896222299999998</v>
      </c>
      <c r="CL19" t="s">
        <v>166</v>
      </c>
      <c r="CM19">
        <v>198</v>
      </c>
      <c r="CN19" t="s">
        <v>170</v>
      </c>
      <c r="CO19" t="s">
        <v>171</v>
      </c>
    </row>
    <row r="20" spans="1:93" x14ac:dyDescent="0.25">
      <c r="A20">
        <v>5248</v>
      </c>
      <c r="B20">
        <v>106</v>
      </c>
      <c r="C20" t="s">
        <v>91</v>
      </c>
      <c r="D20" t="s">
        <v>172</v>
      </c>
      <c r="E20" t="s">
        <v>160</v>
      </c>
      <c r="F20" t="s">
        <v>94</v>
      </c>
      <c r="G20" s="1">
        <v>0.23472222222222222</v>
      </c>
      <c r="H20" s="1">
        <v>0.27638888888888891</v>
      </c>
      <c r="I20" s="1">
        <v>0.32013888888888886</v>
      </c>
      <c r="J20" s="1">
        <v>0.36180555555555555</v>
      </c>
      <c r="K20" s="1">
        <v>0.40347222222222223</v>
      </c>
      <c r="L20" s="1">
        <v>0.44513888888888886</v>
      </c>
      <c r="M20" s="1">
        <v>0.48680555555555555</v>
      </c>
      <c r="N20" s="1">
        <v>0.52847222222222223</v>
      </c>
      <c r="O20" s="1">
        <v>0.57013888888888886</v>
      </c>
      <c r="P20" s="1">
        <v>0.6118055555555556</v>
      </c>
      <c r="Q20" s="1">
        <v>0.65347222222222223</v>
      </c>
      <c r="R20" s="1">
        <v>0.69513888888888886</v>
      </c>
      <c r="S20" s="1">
        <v>0.7368055555555556</v>
      </c>
      <c r="T20" s="1">
        <v>0.77638888888888891</v>
      </c>
      <c r="U20" s="1">
        <v>0.81805555555555554</v>
      </c>
      <c r="V20" s="1">
        <v>0.85972222222222228</v>
      </c>
      <c r="CG20" t="s">
        <v>95</v>
      </c>
      <c r="CH20">
        <v>16</v>
      </c>
      <c r="CI20" t="s">
        <v>173</v>
      </c>
      <c r="CJ20">
        <v>14.4509261</v>
      </c>
      <c r="CK20">
        <v>35.895657200000002</v>
      </c>
      <c r="CL20" t="s">
        <v>170</v>
      </c>
      <c r="CM20">
        <v>29</v>
      </c>
      <c r="CN20" t="s">
        <v>174</v>
      </c>
      <c r="CO20" t="s">
        <v>175</v>
      </c>
    </row>
    <row r="21" spans="1:93" x14ac:dyDescent="0.25">
      <c r="A21">
        <v>5249</v>
      </c>
      <c r="B21">
        <v>106</v>
      </c>
      <c r="C21" t="s">
        <v>91</v>
      </c>
      <c r="D21" t="s">
        <v>176</v>
      </c>
      <c r="E21" t="s">
        <v>160</v>
      </c>
      <c r="F21" t="s">
        <v>94</v>
      </c>
      <c r="G21" s="1">
        <v>0.23541666666666666</v>
      </c>
      <c r="H21" s="1">
        <v>0.27708333333333335</v>
      </c>
      <c r="I21" s="1">
        <v>0.32083333333333336</v>
      </c>
      <c r="J21" s="1">
        <v>0.36249999999999999</v>
      </c>
      <c r="K21" s="1">
        <v>0.40416666666666667</v>
      </c>
      <c r="L21" s="1">
        <v>0.44583333333333336</v>
      </c>
      <c r="M21" s="1">
        <v>0.48749999999999999</v>
      </c>
      <c r="N21" s="1">
        <v>0.52916666666666667</v>
      </c>
      <c r="O21" s="1">
        <v>0.5708333333333333</v>
      </c>
      <c r="P21" s="1">
        <v>0.61250000000000004</v>
      </c>
      <c r="Q21" s="1">
        <v>0.65416666666666667</v>
      </c>
      <c r="R21" s="1">
        <v>0.6958333333333333</v>
      </c>
      <c r="S21" s="1">
        <v>0.73750000000000004</v>
      </c>
      <c r="T21" s="1">
        <v>0.77708333333333335</v>
      </c>
      <c r="U21" s="1">
        <v>0.81874999999999998</v>
      </c>
      <c r="V21" s="1">
        <v>0.86041666666666672</v>
      </c>
      <c r="CG21" t="s">
        <v>95</v>
      </c>
      <c r="CH21">
        <v>16</v>
      </c>
      <c r="CI21" t="s">
        <v>177</v>
      </c>
      <c r="CJ21">
        <v>14.4481105</v>
      </c>
      <c r="CK21">
        <v>35.894408499999997</v>
      </c>
      <c r="CL21" t="s">
        <v>174</v>
      </c>
      <c r="CM21">
        <v>199</v>
      </c>
      <c r="CN21" t="s">
        <v>178</v>
      </c>
      <c r="CO21" t="s">
        <v>179</v>
      </c>
    </row>
    <row r="22" spans="1:93" x14ac:dyDescent="0.25">
      <c r="A22">
        <v>5250</v>
      </c>
      <c r="B22">
        <v>106</v>
      </c>
      <c r="C22" t="s">
        <v>91</v>
      </c>
      <c r="D22" t="s">
        <v>180</v>
      </c>
      <c r="E22" t="s">
        <v>181</v>
      </c>
      <c r="F22" t="s">
        <v>94</v>
      </c>
      <c r="G22" s="1">
        <v>0.2361111111111111</v>
      </c>
      <c r="H22" s="1">
        <v>0.27777777777777779</v>
      </c>
      <c r="I22" s="1">
        <v>0.3215277777777778</v>
      </c>
      <c r="J22" s="1">
        <v>0.36319444444444443</v>
      </c>
      <c r="K22" s="1">
        <v>0.40486111111111112</v>
      </c>
      <c r="L22" s="1">
        <v>0.4465277777777778</v>
      </c>
      <c r="M22" s="1">
        <v>0.48819444444444443</v>
      </c>
      <c r="N22" s="1">
        <v>0.52986111111111112</v>
      </c>
      <c r="O22" s="1">
        <v>0.57152777777777775</v>
      </c>
      <c r="P22" s="1">
        <v>0.61319444444444449</v>
      </c>
      <c r="Q22" s="1">
        <v>0.65486111111111112</v>
      </c>
      <c r="R22" s="1">
        <v>0.69652777777777775</v>
      </c>
      <c r="S22" s="1">
        <v>0.73819444444444449</v>
      </c>
      <c r="T22" s="1">
        <v>0.77777777777777779</v>
      </c>
      <c r="U22" s="1">
        <v>0.81944444444444442</v>
      </c>
      <c r="V22" s="1">
        <v>0.86111111111111116</v>
      </c>
      <c r="CG22" t="s">
        <v>95</v>
      </c>
      <c r="CH22">
        <v>16</v>
      </c>
      <c r="CI22" t="s">
        <v>182</v>
      </c>
      <c r="CJ22">
        <v>14.4447864</v>
      </c>
      <c r="CK22">
        <v>35.893426499999997</v>
      </c>
      <c r="CL22" t="s">
        <v>178</v>
      </c>
      <c r="CM22">
        <v>200</v>
      </c>
      <c r="CN22" t="s">
        <v>183</v>
      </c>
      <c r="CO22" t="s">
        <v>184</v>
      </c>
    </row>
    <row r="23" spans="1:93" x14ac:dyDescent="0.25">
      <c r="A23">
        <v>5251</v>
      </c>
      <c r="B23">
        <v>106</v>
      </c>
      <c r="C23" t="s">
        <v>91</v>
      </c>
      <c r="D23" t="s">
        <v>185</v>
      </c>
      <c r="E23" t="s">
        <v>181</v>
      </c>
      <c r="F23" t="s">
        <v>94</v>
      </c>
      <c r="G23" s="1">
        <v>0.23680555555555555</v>
      </c>
      <c r="H23" s="1">
        <v>0.27847222222222223</v>
      </c>
      <c r="I23" s="1">
        <v>0.32222222222222224</v>
      </c>
      <c r="J23" s="1">
        <v>0.36388888888888887</v>
      </c>
      <c r="K23" s="1">
        <v>0.40555555555555556</v>
      </c>
      <c r="L23" s="1">
        <v>0.44722222222222224</v>
      </c>
      <c r="M23" s="1">
        <v>0.48888888888888887</v>
      </c>
      <c r="N23" s="1">
        <v>0.53055555555555556</v>
      </c>
      <c r="O23" s="1">
        <v>0.57222222222222219</v>
      </c>
      <c r="P23" s="1">
        <v>0.61388888888888893</v>
      </c>
      <c r="Q23" s="1">
        <v>0.65555555555555556</v>
      </c>
      <c r="R23" s="1">
        <v>0.69722222222222219</v>
      </c>
      <c r="S23" s="1">
        <v>0.73888888888888893</v>
      </c>
      <c r="T23" s="1">
        <v>0.77847222222222223</v>
      </c>
      <c r="U23" s="1">
        <v>0.82013888888888886</v>
      </c>
      <c r="V23" s="1">
        <v>0.8618055555555556</v>
      </c>
      <c r="CG23" t="s">
        <v>95</v>
      </c>
      <c r="CH23">
        <v>16</v>
      </c>
      <c r="CI23" t="s">
        <v>186</v>
      </c>
      <c r="CJ23">
        <v>14.441989</v>
      </c>
      <c r="CK23">
        <v>35.8934286</v>
      </c>
      <c r="CL23" t="s">
        <v>183</v>
      </c>
      <c r="CM23">
        <v>201</v>
      </c>
      <c r="CN23" t="s">
        <v>187</v>
      </c>
      <c r="CO23" t="s">
        <v>188</v>
      </c>
    </row>
    <row r="24" spans="1:93" x14ac:dyDescent="0.25">
      <c r="A24">
        <v>5252</v>
      </c>
      <c r="B24">
        <v>106</v>
      </c>
      <c r="C24" t="s">
        <v>91</v>
      </c>
      <c r="D24" t="s">
        <v>189</v>
      </c>
      <c r="E24" t="s">
        <v>181</v>
      </c>
      <c r="F24" t="s">
        <v>94</v>
      </c>
      <c r="G24" s="1">
        <v>0.23819444444444443</v>
      </c>
      <c r="H24" s="1">
        <v>0.27986111111111112</v>
      </c>
      <c r="I24" s="1">
        <v>0.32361111111111113</v>
      </c>
      <c r="J24" s="1">
        <v>0.36527777777777776</v>
      </c>
      <c r="K24" s="1">
        <v>0.40694444444444444</v>
      </c>
      <c r="L24" s="1">
        <v>0.44861111111111113</v>
      </c>
      <c r="M24" s="1">
        <v>0.49027777777777776</v>
      </c>
      <c r="N24" s="1">
        <v>0.53194444444444444</v>
      </c>
      <c r="O24" s="1">
        <v>0.57361111111111107</v>
      </c>
      <c r="P24" s="1">
        <v>0.61527777777777781</v>
      </c>
      <c r="Q24" s="1">
        <v>0.65694444444444444</v>
      </c>
      <c r="R24" s="1">
        <v>0.69861111111111107</v>
      </c>
      <c r="S24" s="1">
        <v>0.74027777777777781</v>
      </c>
      <c r="T24" s="1">
        <v>0.77986111111111112</v>
      </c>
      <c r="U24" s="1">
        <v>0.82152777777777775</v>
      </c>
      <c r="V24" s="1">
        <v>0.86319444444444449</v>
      </c>
      <c r="CG24" t="s">
        <v>95</v>
      </c>
      <c r="CH24">
        <v>16</v>
      </c>
      <c r="CI24" t="s">
        <v>190</v>
      </c>
      <c r="CJ24">
        <v>14.436956500000001</v>
      </c>
      <c r="CK24">
        <v>35.892208500000002</v>
      </c>
      <c r="CL24" t="s">
        <v>187</v>
      </c>
      <c r="CM24">
        <v>202</v>
      </c>
      <c r="CN24" t="s">
        <v>191</v>
      </c>
      <c r="CO24" t="s">
        <v>192</v>
      </c>
    </row>
    <row r="25" spans="1:93" x14ac:dyDescent="0.25">
      <c r="A25">
        <v>5253</v>
      </c>
      <c r="B25">
        <v>106</v>
      </c>
      <c r="C25" t="s">
        <v>91</v>
      </c>
      <c r="D25" t="s">
        <v>193</v>
      </c>
      <c r="E25" t="s">
        <v>181</v>
      </c>
      <c r="F25" t="s">
        <v>94</v>
      </c>
      <c r="G25" s="1">
        <v>0.2388888888888889</v>
      </c>
      <c r="H25" s="1">
        <v>0.28055555555555556</v>
      </c>
      <c r="I25" s="1">
        <v>0.32430555555555557</v>
      </c>
      <c r="J25" s="1">
        <v>0.3659722222222222</v>
      </c>
      <c r="K25" s="1">
        <v>0.40763888888888888</v>
      </c>
      <c r="L25" s="1">
        <v>0.44930555555555557</v>
      </c>
      <c r="M25" s="1">
        <v>0.4909722222222222</v>
      </c>
      <c r="N25" s="1">
        <v>0.53263888888888888</v>
      </c>
      <c r="O25" s="1">
        <v>0.57430555555555551</v>
      </c>
      <c r="P25" s="1">
        <v>0.61597222222222225</v>
      </c>
      <c r="Q25" s="1">
        <v>0.65763888888888888</v>
      </c>
      <c r="R25" s="1">
        <v>0.69930555555555551</v>
      </c>
      <c r="S25" s="1">
        <v>0.74097222222222225</v>
      </c>
      <c r="T25" s="1">
        <v>0.78055555555555556</v>
      </c>
      <c r="U25" s="1">
        <v>0.82222222222222219</v>
      </c>
      <c r="V25" s="1">
        <v>0.86388888888888893</v>
      </c>
      <c r="CG25" t="s">
        <v>95</v>
      </c>
      <c r="CH25">
        <v>16</v>
      </c>
      <c r="CI25" t="s">
        <v>194</v>
      </c>
      <c r="CJ25">
        <v>14.4344915</v>
      </c>
      <c r="CK25">
        <v>35.889662899999998</v>
      </c>
      <c r="CL25" t="s">
        <v>191</v>
      </c>
      <c r="CM25">
        <v>203</v>
      </c>
      <c r="CN25" t="s">
        <v>195</v>
      </c>
      <c r="CO25" t="s">
        <v>196</v>
      </c>
    </row>
    <row r="26" spans="1:93" x14ac:dyDescent="0.25">
      <c r="A26">
        <v>5254</v>
      </c>
      <c r="B26">
        <v>106</v>
      </c>
      <c r="C26" t="s">
        <v>91</v>
      </c>
      <c r="D26" t="s">
        <v>197</v>
      </c>
      <c r="E26" t="s">
        <v>181</v>
      </c>
      <c r="F26" t="s">
        <v>94</v>
      </c>
      <c r="G26" s="1">
        <v>0.23958333333333334</v>
      </c>
      <c r="H26" s="1">
        <v>0.28125</v>
      </c>
      <c r="I26" s="1">
        <v>0.32569444444444445</v>
      </c>
      <c r="J26" s="1">
        <v>0.36736111111111114</v>
      </c>
      <c r="K26" s="1">
        <v>0.40902777777777777</v>
      </c>
      <c r="L26" s="1">
        <v>0.45069444444444445</v>
      </c>
      <c r="M26" s="1">
        <v>0.49236111111111114</v>
      </c>
      <c r="N26" s="1">
        <v>0.53402777777777777</v>
      </c>
      <c r="O26" s="1">
        <v>0.5756944444444444</v>
      </c>
      <c r="P26" s="1">
        <v>0.61736111111111114</v>
      </c>
      <c r="Q26" s="1">
        <v>0.65902777777777777</v>
      </c>
      <c r="R26" s="1">
        <v>0.7006944444444444</v>
      </c>
      <c r="S26" s="1">
        <v>0.74236111111111114</v>
      </c>
      <c r="T26" s="1">
        <v>0.78125</v>
      </c>
      <c r="U26" s="1">
        <v>0.82291666666666663</v>
      </c>
      <c r="V26" s="1">
        <v>0.86458333333333337</v>
      </c>
      <c r="CG26" t="s">
        <v>95</v>
      </c>
      <c r="CH26">
        <v>16</v>
      </c>
      <c r="CI26" t="s">
        <v>198</v>
      </c>
      <c r="CJ26">
        <v>14.431808472032699</v>
      </c>
      <c r="CK26">
        <v>35.888819668495799</v>
      </c>
      <c r="CL26" t="s">
        <v>195</v>
      </c>
      <c r="CM26">
        <v>204</v>
      </c>
      <c r="CN26" t="s">
        <v>199</v>
      </c>
      <c r="CO26" t="s">
        <v>200</v>
      </c>
    </row>
    <row r="27" spans="1:93" x14ac:dyDescent="0.25">
      <c r="A27">
        <v>5255</v>
      </c>
      <c r="B27">
        <v>106</v>
      </c>
      <c r="C27" t="s">
        <v>91</v>
      </c>
      <c r="D27" t="s">
        <v>201</v>
      </c>
      <c r="E27" t="s">
        <v>181</v>
      </c>
      <c r="F27" t="s">
        <v>94</v>
      </c>
      <c r="G27" s="1">
        <v>0.24027777777777778</v>
      </c>
      <c r="H27" s="1">
        <v>0.28194444444444444</v>
      </c>
      <c r="I27" s="1">
        <v>0.3263888888888889</v>
      </c>
      <c r="J27" s="1">
        <v>0.36805555555555558</v>
      </c>
      <c r="K27" s="1">
        <v>0.40972222222222221</v>
      </c>
      <c r="L27" s="1">
        <v>0.4513888888888889</v>
      </c>
      <c r="M27" s="1">
        <v>0.49305555555555558</v>
      </c>
      <c r="N27" s="1">
        <v>0.53472222222222221</v>
      </c>
      <c r="O27" s="1">
        <v>0.57638888888888884</v>
      </c>
      <c r="P27" s="1">
        <v>0.61805555555555558</v>
      </c>
      <c r="Q27" s="1">
        <v>0.65972222222222221</v>
      </c>
      <c r="R27" s="1">
        <v>0.70138888888888884</v>
      </c>
      <c r="S27" s="1">
        <v>0.74305555555555558</v>
      </c>
      <c r="T27" s="1">
        <v>0.78194444444444444</v>
      </c>
      <c r="U27" s="1">
        <v>0.82361111111111107</v>
      </c>
      <c r="V27" s="1">
        <v>0.86527777777777781</v>
      </c>
      <c r="CG27" t="s">
        <v>95</v>
      </c>
      <c r="CH27">
        <v>16</v>
      </c>
      <c r="CI27" t="s">
        <v>202</v>
      </c>
      <c r="CJ27">
        <v>14.431811</v>
      </c>
      <c r="CK27">
        <v>35.891252999999999</v>
      </c>
      <c r="CL27" t="s">
        <v>199</v>
      </c>
      <c r="CM27">
        <v>205</v>
      </c>
      <c r="CN27" t="s">
        <v>203</v>
      </c>
      <c r="CO27" t="s">
        <v>204</v>
      </c>
    </row>
    <row r="28" spans="1:93" x14ac:dyDescent="0.25">
      <c r="A28">
        <v>5256</v>
      </c>
      <c r="B28">
        <v>106</v>
      </c>
      <c r="C28" t="s">
        <v>91</v>
      </c>
      <c r="D28" t="s">
        <v>205</v>
      </c>
      <c r="E28" t="s">
        <v>181</v>
      </c>
      <c r="F28" t="s">
        <v>94</v>
      </c>
      <c r="G28" s="1">
        <v>0.24097222222222223</v>
      </c>
      <c r="H28" s="1">
        <v>0.28263888888888888</v>
      </c>
      <c r="I28" s="1">
        <v>0.3263888888888889</v>
      </c>
      <c r="J28" s="1">
        <v>0.36805555555555558</v>
      </c>
      <c r="K28" s="1">
        <v>0.40972222222222221</v>
      </c>
      <c r="L28" s="1">
        <v>0.4513888888888889</v>
      </c>
      <c r="M28" s="1">
        <v>0.49305555555555558</v>
      </c>
      <c r="N28" s="1">
        <v>0.53472222222222221</v>
      </c>
      <c r="O28" s="1">
        <v>0.57638888888888884</v>
      </c>
      <c r="P28" s="1">
        <v>0.61805555555555558</v>
      </c>
      <c r="Q28" s="1">
        <v>0.65972222222222221</v>
      </c>
      <c r="R28" s="1">
        <v>0.70138888888888884</v>
      </c>
      <c r="S28" s="1">
        <v>0.74305555555555558</v>
      </c>
      <c r="T28" s="1">
        <v>0.78263888888888888</v>
      </c>
      <c r="U28" s="1">
        <v>0.82430555555555551</v>
      </c>
      <c r="V28" s="1">
        <v>0.86597222222222225</v>
      </c>
      <c r="CG28" t="s">
        <v>95</v>
      </c>
      <c r="CH28">
        <v>16</v>
      </c>
      <c r="CI28" t="s">
        <v>206</v>
      </c>
      <c r="CJ28">
        <v>14.4318388</v>
      </c>
      <c r="CK28">
        <v>35.893349200000003</v>
      </c>
      <c r="CL28" t="s">
        <v>203</v>
      </c>
      <c r="CM28">
        <v>206</v>
      </c>
      <c r="CN28" t="s">
        <v>207</v>
      </c>
      <c r="CO28" t="s">
        <v>208</v>
      </c>
    </row>
    <row r="29" spans="1:93" x14ac:dyDescent="0.25">
      <c r="A29">
        <v>5257</v>
      </c>
      <c r="B29">
        <v>106</v>
      </c>
      <c r="C29" t="s">
        <v>91</v>
      </c>
      <c r="D29" t="s">
        <v>209</v>
      </c>
      <c r="E29" t="s">
        <v>181</v>
      </c>
      <c r="F29" t="s">
        <v>94</v>
      </c>
      <c r="G29" s="1">
        <v>0.24097222222222223</v>
      </c>
      <c r="H29" s="1">
        <v>0.28263888888888888</v>
      </c>
      <c r="I29" s="1">
        <v>0.32708333333333334</v>
      </c>
      <c r="J29" s="1">
        <v>0.36875000000000002</v>
      </c>
      <c r="K29" s="1">
        <v>0.41041666666666665</v>
      </c>
      <c r="L29" s="1">
        <v>0.45208333333333334</v>
      </c>
      <c r="M29" s="1">
        <v>0.49375000000000002</v>
      </c>
      <c r="N29" s="1">
        <v>0.53541666666666665</v>
      </c>
      <c r="O29" s="1">
        <v>0.57708333333333328</v>
      </c>
      <c r="P29" s="1">
        <v>0.61875000000000002</v>
      </c>
      <c r="Q29" s="1">
        <v>0.66041666666666665</v>
      </c>
      <c r="R29" s="1">
        <v>0.70208333333333328</v>
      </c>
      <c r="S29" s="1">
        <v>0.74375000000000002</v>
      </c>
      <c r="T29" s="1">
        <v>0.78263888888888888</v>
      </c>
      <c r="U29" s="1">
        <v>0.82430555555555551</v>
      </c>
      <c r="V29" s="1">
        <v>0.86597222222222225</v>
      </c>
      <c r="CG29" t="s">
        <v>95</v>
      </c>
      <c r="CH29">
        <v>16</v>
      </c>
      <c r="CI29" t="s">
        <v>210</v>
      </c>
      <c r="CJ29">
        <v>14.432658999999999</v>
      </c>
      <c r="CK29">
        <v>35.893560899999997</v>
      </c>
      <c r="CL29" t="s">
        <v>207</v>
      </c>
      <c r="CM29">
        <v>207</v>
      </c>
      <c r="CN29" t="s">
        <v>211</v>
      </c>
      <c r="CO29" t="s">
        <v>212</v>
      </c>
    </row>
    <row r="30" spans="1:93" x14ac:dyDescent="0.25">
      <c r="A30">
        <v>5258</v>
      </c>
      <c r="B30">
        <v>106</v>
      </c>
      <c r="C30" t="s">
        <v>91</v>
      </c>
      <c r="D30" t="s">
        <v>213</v>
      </c>
      <c r="E30" t="s">
        <v>181</v>
      </c>
      <c r="F30" t="s">
        <v>94</v>
      </c>
      <c r="G30" s="1">
        <v>0.24166666666666667</v>
      </c>
      <c r="H30" s="1">
        <v>0.28333333333333333</v>
      </c>
      <c r="I30" s="1">
        <v>0.32777777777777778</v>
      </c>
      <c r="J30" s="1">
        <v>0.36944444444444446</v>
      </c>
      <c r="K30" s="1">
        <v>0.41111111111111109</v>
      </c>
      <c r="L30" s="1">
        <v>0.45277777777777778</v>
      </c>
      <c r="M30" s="1">
        <v>0.49444444444444446</v>
      </c>
      <c r="N30" s="1">
        <v>0.53611111111111109</v>
      </c>
      <c r="O30" s="1">
        <v>0.57777777777777772</v>
      </c>
      <c r="P30" s="1">
        <v>0.61944444444444446</v>
      </c>
      <c r="Q30" s="1">
        <v>0.66111111111111109</v>
      </c>
      <c r="R30" s="1">
        <v>0.70277777777777772</v>
      </c>
      <c r="S30" s="1">
        <v>0.74444444444444446</v>
      </c>
      <c r="T30" s="1">
        <v>0.78333333333333333</v>
      </c>
      <c r="U30" s="1">
        <v>0.82499999999999996</v>
      </c>
      <c r="V30" s="1">
        <v>0.8666666666666667</v>
      </c>
      <c r="CG30" t="s">
        <v>95</v>
      </c>
      <c r="CH30">
        <v>16</v>
      </c>
      <c r="CI30" t="s">
        <v>214</v>
      </c>
      <c r="CJ30">
        <v>14.435581300000001</v>
      </c>
      <c r="CK30">
        <v>35.893433799999997</v>
      </c>
      <c r="CL30" t="s">
        <v>211</v>
      </c>
      <c r="CM30">
        <v>208</v>
      </c>
    </row>
    <row r="31" spans="1:93" x14ac:dyDescent="0.25">
      <c r="A31">
        <v>5259</v>
      </c>
      <c r="B31">
        <v>106</v>
      </c>
      <c r="C31" t="s">
        <v>215</v>
      </c>
      <c r="D31" t="s">
        <v>213</v>
      </c>
      <c r="E31" t="s">
        <v>181</v>
      </c>
      <c r="F31" t="s">
        <v>94</v>
      </c>
      <c r="G31" s="1">
        <v>0.24166666666666667</v>
      </c>
      <c r="H31" s="1">
        <v>0.28333333333333333</v>
      </c>
      <c r="I31" s="1">
        <v>0.32777777777777778</v>
      </c>
      <c r="J31" s="1">
        <v>0.36944444444444446</v>
      </c>
      <c r="K31" s="1">
        <v>0.41111111111111109</v>
      </c>
      <c r="L31" s="1">
        <v>0.45277777777777778</v>
      </c>
      <c r="M31" s="1">
        <v>0.49444444444444446</v>
      </c>
      <c r="N31" s="1">
        <v>0.53611111111111109</v>
      </c>
      <c r="O31" s="1">
        <v>0.57777777777777772</v>
      </c>
      <c r="P31" s="1">
        <v>0.61944444444444446</v>
      </c>
      <c r="Q31" s="1">
        <v>0.66111111111111109</v>
      </c>
      <c r="R31" s="1">
        <v>0.70277777777777772</v>
      </c>
      <c r="S31" s="1">
        <v>0.74444444444444446</v>
      </c>
      <c r="T31" s="1">
        <v>0.78333333333333333</v>
      </c>
      <c r="U31" s="1">
        <v>0.82499999999999996</v>
      </c>
      <c r="V31" s="1">
        <v>0.8666666666666667</v>
      </c>
      <c r="CG31" t="s">
        <v>95</v>
      </c>
      <c r="CH31">
        <v>16</v>
      </c>
      <c r="CI31" t="s">
        <v>214</v>
      </c>
      <c r="CJ31">
        <v>14.435581300000001</v>
      </c>
      <c r="CK31">
        <v>35.893433799999997</v>
      </c>
      <c r="CL31" t="s">
        <v>211</v>
      </c>
      <c r="CM31">
        <v>208</v>
      </c>
      <c r="CN31" t="s">
        <v>216</v>
      </c>
      <c r="CO31" t="s">
        <v>217</v>
      </c>
    </row>
    <row r="32" spans="1:93" x14ac:dyDescent="0.25">
      <c r="A32">
        <v>5260</v>
      </c>
      <c r="B32">
        <v>106</v>
      </c>
      <c r="C32" t="s">
        <v>215</v>
      </c>
      <c r="D32" t="s">
        <v>218</v>
      </c>
      <c r="E32" t="s">
        <v>181</v>
      </c>
      <c r="F32" t="s">
        <v>94</v>
      </c>
      <c r="G32" s="1">
        <v>0.24166666666666667</v>
      </c>
      <c r="H32" s="1">
        <v>0.28333333333333333</v>
      </c>
      <c r="I32" s="1">
        <v>0.32777777777777778</v>
      </c>
      <c r="J32" s="1">
        <v>0.36944444444444446</v>
      </c>
      <c r="K32" s="1">
        <v>0.41111111111111109</v>
      </c>
      <c r="L32" s="1">
        <v>0.45277777777777778</v>
      </c>
      <c r="M32" s="1">
        <v>0.49444444444444446</v>
      </c>
      <c r="N32" s="1">
        <v>0.53611111111111109</v>
      </c>
      <c r="O32" s="1">
        <v>0.57777777777777772</v>
      </c>
      <c r="P32" s="1">
        <v>0.61944444444444446</v>
      </c>
      <c r="Q32" s="1">
        <v>0.66111111111111109</v>
      </c>
      <c r="R32" s="1">
        <v>0.70277777777777772</v>
      </c>
      <c r="S32" s="1">
        <v>0.74444444444444446</v>
      </c>
      <c r="T32" s="1">
        <v>0.78333333333333333</v>
      </c>
      <c r="U32" s="1">
        <v>0.82499999999999996</v>
      </c>
      <c r="V32" s="1">
        <v>0.8666666666666667</v>
      </c>
      <c r="CG32" t="s">
        <v>95</v>
      </c>
      <c r="CH32">
        <v>16</v>
      </c>
      <c r="CI32" t="s">
        <v>219</v>
      </c>
      <c r="CJ32">
        <v>14.435412899999999</v>
      </c>
      <c r="CK32">
        <v>35.896320600000003</v>
      </c>
      <c r="CL32" t="s">
        <v>216</v>
      </c>
      <c r="CM32">
        <v>209</v>
      </c>
      <c r="CN32" t="s">
        <v>220</v>
      </c>
      <c r="CO32" t="s">
        <v>221</v>
      </c>
    </row>
    <row r="33" spans="1:93" x14ac:dyDescent="0.25">
      <c r="A33">
        <v>5261</v>
      </c>
      <c r="B33">
        <v>106</v>
      </c>
      <c r="C33" t="s">
        <v>215</v>
      </c>
      <c r="D33" t="s">
        <v>222</v>
      </c>
      <c r="E33" t="s">
        <v>181</v>
      </c>
      <c r="F33" t="s">
        <v>94</v>
      </c>
      <c r="G33" s="1">
        <v>0.24305555555555555</v>
      </c>
      <c r="H33" s="1">
        <v>0.28472222222222221</v>
      </c>
      <c r="I33" s="1">
        <v>0.32916666666666666</v>
      </c>
      <c r="J33" s="1">
        <v>0.37083333333333335</v>
      </c>
      <c r="K33" s="1">
        <v>0.41249999999999998</v>
      </c>
      <c r="L33" s="1">
        <v>0.45416666666666666</v>
      </c>
      <c r="M33" s="1">
        <v>0.49583333333333335</v>
      </c>
      <c r="N33" s="1">
        <v>0.53749999999999998</v>
      </c>
      <c r="O33" s="1">
        <v>0.57916666666666672</v>
      </c>
      <c r="P33" s="1">
        <v>0.62083333333333335</v>
      </c>
      <c r="Q33" s="1">
        <v>0.66249999999999998</v>
      </c>
      <c r="R33" s="1">
        <v>0.70416666666666672</v>
      </c>
      <c r="S33" s="1">
        <v>0.74583333333333335</v>
      </c>
      <c r="T33" s="1">
        <v>0.78472222222222221</v>
      </c>
      <c r="U33" s="1">
        <v>0.82638888888888884</v>
      </c>
      <c r="V33" s="1">
        <v>0.86805555555555558</v>
      </c>
      <c r="CG33" t="s">
        <v>95</v>
      </c>
      <c r="CH33">
        <v>16</v>
      </c>
      <c r="CI33" t="s">
        <v>223</v>
      </c>
      <c r="CJ33">
        <v>14.438394799999999</v>
      </c>
      <c r="CK33">
        <v>35.892868499999999</v>
      </c>
      <c r="CL33" t="s">
        <v>220</v>
      </c>
      <c r="CM33">
        <v>210</v>
      </c>
      <c r="CN33" t="s">
        <v>224</v>
      </c>
      <c r="CO33" t="s">
        <v>225</v>
      </c>
    </row>
    <row r="34" spans="1:93" x14ac:dyDescent="0.25">
      <c r="A34">
        <v>5262</v>
      </c>
      <c r="B34">
        <v>106</v>
      </c>
      <c r="C34" t="s">
        <v>215</v>
      </c>
      <c r="D34" t="s">
        <v>226</v>
      </c>
      <c r="E34" t="s">
        <v>181</v>
      </c>
      <c r="F34" t="s">
        <v>94</v>
      </c>
      <c r="G34" s="1">
        <v>0.24374999999999999</v>
      </c>
      <c r="H34" s="1">
        <v>0.28541666666666665</v>
      </c>
      <c r="I34" s="1">
        <v>0.3298611111111111</v>
      </c>
      <c r="J34" s="1">
        <v>0.37152777777777779</v>
      </c>
      <c r="K34" s="1">
        <v>0.41319444444444442</v>
      </c>
      <c r="L34" s="1">
        <v>0.4548611111111111</v>
      </c>
      <c r="M34" s="1">
        <v>0.49652777777777779</v>
      </c>
      <c r="N34" s="1">
        <v>0.53749999999999998</v>
      </c>
      <c r="O34" s="1">
        <v>0.57916666666666672</v>
      </c>
      <c r="P34" s="1">
        <v>0.62083333333333335</v>
      </c>
      <c r="Q34" s="1">
        <v>0.66249999999999998</v>
      </c>
      <c r="R34" s="1">
        <v>0.70416666666666672</v>
      </c>
      <c r="S34" s="1">
        <v>0.74583333333333335</v>
      </c>
      <c r="T34" s="1">
        <v>0.78472222222222221</v>
      </c>
      <c r="U34" s="1">
        <v>0.82638888888888884</v>
      </c>
      <c r="V34" s="1">
        <v>0.86805555555555558</v>
      </c>
      <c r="CG34" t="s">
        <v>95</v>
      </c>
      <c r="CH34">
        <v>16</v>
      </c>
      <c r="CI34" t="s">
        <v>227</v>
      </c>
      <c r="CJ34">
        <v>14.4411676</v>
      </c>
      <c r="CK34">
        <v>35.891968400000003</v>
      </c>
      <c r="CL34" t="s">
        <v>224</v>
      </c>
      <c r="CM34">
        <v>211</v>
      </c>
      <c r="CN34" t="s">
        <v>183</v>
      </c>
      <c r="CO34" t="s">
        <v>228</v>
      </c>
    </row>
    <row r="35" spans="1:93" x14ac:dyDescent="0.25">
      <c r="A35">
        <v>5263</v>
      </c>
      <c r="B35">
        <v>106</v>
      </c>
      <c r="C35" t="s">
        <v>215</v>
      </c>
      <c r="D35" t="s">
        <v>185</v>
      </c>
      <c r="E35" t="s">
        <v>181</v>
      </c>
      <c r="F35" t="s">
        <v>94</v>
      </c>
      <c r="G35" s="1">
        <v>0.24444444444444444</v>
      </c>
      <c r="H35" s="1">
        <v>0.28611111111111109</v>
      </c>
      <c r="I35" s="1">
        <v>0.33055555555555555</v>
      </c>
      <c r="J35" s="1">
        <v>0.37222222222222223</v>
      </c>
      <c r="K35" s="1">
        <v>0.41388888888888886</v>
      </c>
      <c r="L35" s="1">
        <v>0.45555555555555555</v>
      </c>
      <c r="M35" s="1">
        <v>0.49722222222222223</v>
      </c>
      <c r="N35" s="1">
        <v>0.53819444444444442</v>
      </c>
      <c r="O35" s="1">
        <v>0.57986111111111116</v>
      </c>
      <c r="P35" s="1">
        <v>0.62152777777777779</v>
      </c>
      <c r="Q35" s="1">
        <v>0.66319444444444442</v>
      </c>
      <c r="R35" s="1">
        <v>0.70486111111111116</v>
      </c>
      <c r="S35" s="1">
        <v>0.74652777777777779</v>
      </c>
      <c r="T35" s="1">
        <v>0.78541666666666665</v>
      </c>
      <c r="U35" s="1">
        <v>0.82708333333333328</v>
      </c>
      <c r="V35" s="1">
        <v>0.86875000000000002</v>
      </c>
      <c r="CG35" t="s">
        <v>95</v>
      </c>
      <c r="CH35">
        <v>16</v>
      </c>
      <c r="CI35" t="s">
        <v>186</v>
      </c>
      <c r="CJ35">
        <v>14.441989</v>
      </c>
      <c r="CK35">
        <v>35.8934286</v>
      </c>
      <c r="CL35" t="s">
        <v>183</v>
      </c>
      <c r="CM35">
        <v>201</v>
      </c>
      <c r="CN35" t="s">
        <v>178</v>
      </c>
      <c r="CO35" t="s">
        <v>229</v>
      </c>
    </row>
    <row r="36" spans="1:93" x14ac:dyDescent="0.25">
      <c r="A36">
        <v>5264</v>
      </c>
      <c r="B36">
        <v>106</v>
      </c>
      <c r="C36" t="s">
        <v>215</v>
      </c>
      <c r="D36" t="s">
        <v>180</v>
      </c>
      <c r="E36" t="s">
        <v>181</v>
      </c>
      <c r="F36" t="s">
        <v>94</v>
      </c>
      <c r="G36" s="1">
        <v>0.24513888888888888</v>
      </c>
      <c r="H36" s="1">
        <v>0.28680555555555554</v>
      </c>
      <c r="I36" s="1">
        <v>0.33124999999999999</v>
      </c>
      <c r="J36" s="1">
        <v>0.37291666666666667</v>
      </c>
      <c r="K36" s="1">
        <v>0.41458333333333336</v>
      </c>
      <c r="L36" s="1">
        <v>0.45624999999999999</v>
      </c>
      <c r="M36" s="1">
        <v>0.49791666666666667</v>
      </c>
      <c r="N36" s="1">
        <v>0.53888888888888886</v>
      </c>
      <c r="O36" s="1">
        <v>0.5805555555555556</v>
      </c>
      <c r="P36" s="1">
        <v>0.62222222222222223</v>
      </c>
      <c r="Q36" s="1">
        <v>0.66388888888888886</v>
      </c>
      <c r="R36" s="1">
        <v>0.7055555555555556</v>
      </c>
      <c r="S36" s="1">
        <v>0.74722222222222223</v>
      </c>
      <c r="T36" s="1">
        <v>0.78611111111111109</v>
      </c>
      <c r="U36" s="1">
        <v>0.82777777777777772</v>
      </c>
      <c r="V36" s="1">
        <v>0.86944444444444446</v>
      </c>
      <c r="CG36" t="s">
        <v>95</v>
      </c>
      <c r="CH36">
        <v>16</v>
      </c>
      <c r="CI36" t="s">
        <v>182</v>
      </c>
      <c r="CJ36">
        <v>14.4447864</v>
      </c>
      <c r="CK36">
        <v>35.893426499999997</v>
      </c>
      <c r="CL36" t="s">
        <v>178</v>
      </c>
      <c r="CM36">
        <v>200</v>
      </c>
      <c r="CN36" t="s">
        <v>230</v>
      </c>
      <c r="CO36" t="s">
        <v>231</v>
      </c>
    </row>
    <row r="37" spans="1:93" x14ac:dyDescent="0.25">
      <c r="A37">
        <v>5265</v>
      </c>
      <c r="B37">
        <v>106</v>
      </c>
      <c r="C37" t="s">
        <v>215</v>
      </c>
      <c r="D37" t="s">
        <v>232</v>
      </c>
      <c r="E37" t="s">
        <v>160</v>
      </c>
      <c r="F37" t="s">
        <v>94</v>
      </c>
      <c r="G37" s="1">
        <v>0.24513888888888888</v>
      </c>
      <c r="H37" s="1">
        <v>0.28680555555555554</v>
      </c>
      <c r="I37" s="1">
        <v>0.33124999999999999</v>
      </c>
      <c r="J37" s="1">
        <v>0.37291666666666667</v>
      </c>
      <c r="K37" s="1">
        <v>0.41458333333333336</v>
      </c>
      <c r="L37" s="1">
        <v>0.45624999999999999</v>
      </c>
      <c r="M37" s="1">
        <v>0.49791666666666667</v>
      </c>
      <c r="N37" s="1">
        <v>0.53888888888888886</v>
      </c>
      <c r="O37" s="1">
        <v>0.5805555555555556</v>
      </c>
      <c r="P37" s="1">
        <v>0.62222222222222223</v>
      </c>
      <c r="Q37" s="1">
        <v>0.66388888888888886</v>
      </c>
      <c r="R37" s="1">
        <v>0.7055555555555556</v>
      </c>
      <c r="S37" s="1">
        <v>0.74722222222222223</v>
      </c>
      <c r="T37" s="1">
        <v>0.78611111111111109</v>
      </c>
      <c r="U37" s="1">
        <v>0.82777777777777772</v>
      </c>
      <c r="V37" s="1">
        <v>0.86944444444444446</v>
      </c>
      <c r="CG37" t="s">
        <v>95</v>
      </c>
      <c r="CH37">
        <v>16</v>
      </c>
      <c r="CI37" t="s">
        <v>233</v>
      </c>
      <c r="CJ37">
        <v>14.4459213</v>
      </c>
      <c r="CK37">
        <v>35.897001600000003</v>
      </c>
      <c r="CL37" t="s">
        <v>230</v>
      </c>
      <c r="CM37">
        <v>212</v>
      </c>
      <c r="CN37" t="s">
        <v>234</v>
      </c>
      <c r="CO37" t="s">
        <v>235</v>
      </c>
    </row>
    <row r="38" spans="1:93" x14ac:dyDescent="0.25">
      <c r="A38">
        <v>5266</v>
      </c>
      <c r="B38">
        <v>106</v>
      </c>
      <c r="C38" t="s">
        <v>215</v>
      </c>
      <c r="D38" t="s">
        <v>236</v>
      </c>
      <c r="E38" t="s">
        <v>160</v>
      </c>
      <c r="F38" t="s">
        <v>94</v>
      </c>
      <c r="G38" s="1">
        <v>0.24583333333333332</v>
      </c>
      <c r="H38" s="1">
        <v>0.28749999999999998</v>
      </c>
      <c r="I38" s="1">
        <v>0.33194444444444443</v>
      </c>
      <c r="J38" s="1">
        <v>0.37361111111111112</v>
      </c>
      <c r="K38" s="1">
        <v>0.4152777777777778</v>
      </c>
      <c r="L38" s="1">
        <v>0.45694444444444443</v>
      </c>
      <c r="M38" s="1">
        <v>0.49861111111111112</v>
      </c>
      <c r="N38" s="1">
        <v>0.5395833333333333</v>
      </c>
      <c r="O38" s="1">
        <v>0.58125000000000004</v>
      </c>
      <c r="P38" s="1">
        <v>0.62291666666666667</v>
      </c>
      <c r="Q38" s="1">
        <v>0.6645833333333333</v>
      </c>
      <c r="R38" s="1">
        <v>0.70625000000000004</v>
      </c>
      <c r="S38" s="1">
        <v>0.74791666666666667</v>
      </c>
      <c r="T38" s="1">
        <v>0.78680555555555554</v>
      </c>
      <c r="U38" s="1">
        <v>0.82847222222222228</v>
      </c>
      <c r="V38" s="1">
        <v>0.87013888888888891</v>
      </c>
      <c r="CG38" t="s">
        <v>95</v>
      </c>
      <c r="CH38">
        <v>16</v>
      </c>
      <c r="CI38" t="s">
        <v>237</v>
      </c>
      <c r="CJ38">
        <v>14.447265399999999</v>
      </c>
      <c r="CK38">
        <v>35.898243000000001</v>
      </c>
      <c r="CL38" t="s">
        <v>234</v>
      </c>
      <c r="CM38">
        <v>213</v>
      </c>
      <c r="CN38" t="s">
        <v>157</v>
      </c>
      <c r="CO38" t="s">
        <v>238</v>
      </c>
    </row>
    <row r="39" spans="1:93" x14ac:dyDescent="0.25">
      <c r="A39">
        <v>5267</v>
      </c>
      <c r="B39">
        <v>106</v>
      </c>
      <c r="C39" t="s">
        <v>215</v>
      </c>
      <c r="D39" t="s">
        <v>159</v>
      </c>
      <c r="E39" t="s">
        <v>160</v>
      </c>
      <c r="F39" t="s">
        <v>94</v>
      </c>
      <c r="G39" s="1">
        <v>0.24652777777777779</v>
      </c>
      <c r="H39" s="1">
        <v>0.28819444444444442</v>
      </c>
      <c r="I39" s="1">
        <v>0.33263888888888887</v>
      </c>
      <c r="J39" s="1">
        <v>0.37430555555555556</v>
      </c>
      <c r="K39" s="1">
        <v>0.41597222222222224</v>
      </c>
      <c r="L39" s="1">
        <v>0.45763888888888887</v>
      </c>
      <c r="M39" s="1">
        <v>0.49930555555555556</v>
      </c>
      <c r="N39" s="1">
        <v>0.5395833333333333</v>
      </c>
      <c r="O39" s="1">
        <v>0.58125000000000004</v>
      </c>
      <c r="P39" s="1">
        <v>0.62291666666666667</v>
      </c>
      <c r="Q39" s="1">
        <v>0.6645833333333333</v>
      </c>
      <c r="R39" s="1">
        <v>0.70625000000000004</v>
      </c>
      <c r="S39" s="1">
        <v>0.74791666666666667</v>
      </c>
      <c r="T39" s="1">
        <v>0.78680555555555554</v>
      </c>
      <c r="U39" s="1">
        <v>0.82847222222222228</v>
      </c>
      <c r="V39" s="1">
        <v>0.87013888888888891</v>
      </c>
      <c r="CG39" t="s">
        <v>95</v>
      </c>
      <c r="CH39">
        <v>16</v>
      </c>
      <c r="CI39" t="s">
        <v>161</v>
      </c>
      <c r="CJ39">
        <v>14.449615700000001</v>
      </c>
      <c r="CK39">
        <v>35.898392999999999</v>
      </c>
      <c r="CL39" t="s">
        <v>157</v>
      </c>
      <c r="CM39">
        <v>196</v>
      </c>
      <c r="CN39" t="s">
        <v>162</v>
      </c>
      <c r="CO39" t="s">
        <v>163</v>
      </c>
    </row>
    <row r="40" spans="1:93" x14ac:dyDescent="0.25">
      <c r="A40">
        <v>5268</v>
      </c>
      <c r="B40">
        <v>106</v>
      </c>
      <c r="C40" t="s">
        <v>215</v>
      </c>
      <c r="D40" t="s">
        <v>164</v>
      </c>
      <c r="E40" t="s">
        <v>160</v>
      </c>
      <c r="F40" t="s">
        <v>94</v>
      </c>
      <c r="G40" s="1">
        <v>0.24652777777777779</v>
      </c>
      <c r="H40" s="1">
        <v>0.28819444444444442</v>
      </c>
      <c r="I40" s="1">
        <v>0.33263888888888887</v>
      </c>
      <c r="J40" s="1">
        <v>0.37430555555555556</v>
      </c>
      <c r="K40" s="1">
        <v>0.41597222222222224</v>
      </c>
      <c r="L40" s="1">
        <v>0.45763888888888887</v>
      </c>
      <c r="M40" s="1">
        <v>0.49930555555555556</v>
      </c>
      <c r="N40" s="1">
        <v>0.54027777777777775</v>
      </c>
      <c r="O40" s="1">
        <v>0.58194444444444449</v>
      </c>
      <c r="P40" s="1">
        <v>0.62361111111111112</v>
      </c>
      <c r="Q40" s="1">
        <v>0.66527777777777775</v>
      </c>
      <c r="R40" s="1">
        <v>0.70694444444444449</v>
      </c>
      <c r="S40" s="1">
        <v>0.74861111111111112</v>
      </c>
      <c r="T40" s="1">
        <v>0.78749999999999998</v>
      </c>
      <c r="U40" s="1">
        <v>0.82916666666666672</v>
      </c>
      <c r="V40" s="1">
        <v>0.87083333333333335</v>
      </c>
      <c r="CG40" t="s">
        <v>95</v>
      </c>
      <c r="CH40">
        <v>16</v>
      </c>
      <c r="CI40" t="s">
        <v>165</v>
      </c>
      <c r="CJ40">
        <v>14.451892900000001</v>
      </c>
      <c r="CK40">
        <v>35.898463499999998</v>
      </c>
      <c r="CL40" t="s">
        <v>162</v>
      </c>
      <c r="CM40">
        <v>197</v>
      </c>
      <c r="CN40" t="s">
        <v>239</v>
      </c>
      <c r="CO40" t="s">
        <v>240</v>
      </c>
    </row>
    <row r="41" spans="1:93" x14ac:dyDescent="0.25">
      <c r="A41">
        <v>5269</v>
      </c>
      <c r="B41">
        <v>106</v>
      </c>
      <c r="C41" t="s">
        <v>215</v>
      </c>
      <c r="D41" t="s">
        <v>241</v>
      </c>
      <c r="E41" t="s">
        <v>160</v>
      </c>
      <c r="F41" t="s">
        <v>94</v>
      </c>
      <c r="G41" s="1">
        <v>0.24722222222222223</v>
      </c>
      <c r="H41" s="1">
        <v>0.28888888888888886</v>
      </c>
      <c r="I41" s="1">
        <v>0.33333333333333331</v>
      </c>
      <c r="J41" s="1">
        <v>0.375</v>
      </c>
      <c r="K41" s="1">
        <v>0.41666666666666669</v>
      </c>
      <c r="L41" s="1">
        <v>0.45833333333333331</v>
      </c>
      <c r="M41" s="1">
        <v>0.5</v>
      </c>
      <c r="N41" s="1">
        <v>0.54027777777777775</v>
      </c>
      <c r="O41" s="1">
        <v>0.58194444444444449</v>
      </c>
      <c r="P41" s="1">
        <v>0.62361111111111112</v>
      </c>
      <c r="Q41" s="1">
        <v>0.66527777777777775</v>
      </c>
      <c r="R41" s="1">
        <v>0.70694444444444449</v>
      </c>
      <c r="S41" s="1">
        <v>0.74861111111111112</v>
      </c>
      <c r="T41" s="1">
        <v>0.78749999999999998</v>
      </c>
      <c r="U41" s="1">
        <v>0.82916666666666672</v>
      </c>
      <c r="V41" s="1">
        <v>0.87083333333333335</v>
      </c>
      <c r="CG41" t="s">
        <v>95</v>
      </c>
      <c r="CH41">
        <v>16</v>
      </c>
      <c r="CI41" t="s">
        <v>242</v>
      </c>
      <c r="CJ41">
        <v>14.4519836</v>
      </c>
      <c r="CK41">
        <v>35.900567199999998</v>
      </c>
      <c r="CL41" t="s">
        <v>239</v>
      </c>
      <c r="CM41">
        <v>214</v>
      </c>
      <c r="CN41" t="s">
        <v>243</v>
      </c>
      <c r="CO41" t="s">
        <v>244</v>
      </c>
    </row>
    <row r="42" spans="1:93" x14ac:dyDescent="0.25">
      <c r="A42">
        <v>5270</v>
      </c>
      <c r="B42">
        <v>106</v>
      </c>
      <c r="C42" t="s">
        <v>215</v>
      </c>
      <c r="D42" t="s">
        <v>245</v>
      </c>
      <c r="E42" t="s">
        <v>160</v>
      </c>
      <c r="F42" t="s">
        <v>94</v>
      </c>
      <c r="G42" s="1">
        <v>0.24791666666666667</v>
      </c>
      <c r="H42" s="1">
        <v>0.28958333333333336</v>
      </c>
      <c r="I42" s="1">
        <v>0.33402777777777776</v>
      </c>
      <c r="J42" s="1">
        <v>0.37569444444444444</v>
      </c>
      <c r="K42" s="1">
        <v>0.41736111111111113</v>
      </c>
      <c r="L42" s="1">
        <v>0.45902777777777776</v>
      </c>
      <c r="M42" s="1">
        <v>0.50069444444444444</v>
      </c>
      <c r="N42" s="1">
        <v>0.54097222222222219</v>
      </c>
      <c r="O42" s="1">
        <v>0.58263888888888893</v>
      </c>
      <c r="P42" s="1">
        <v>0.62430555555555556</v>
      </c>
      <c r="Q42" s="1">
        <v>0.66597222222222219</v>
      </c>
      <c r="R42" s="1">
        <v>0.70763888888888893</v>
      </c>
      <c r="S42" s="1">
        <v>0.74930555555555556</v>
      </c>
      <c r="T42" s="1">
        <v>0.78819444444444442</v>
      </c>
      <c r="U42" s="1">
        <v>0.82986111111111116</v>
      </c>
      <c r="V42" s="1">
        <v>0.87152777777777779</v>
      </c>
      <c r="CG42" t="s">
        <v>95</v>
      </c>
      <c r="CH42">
        <v>16</v>
      </c>
      <c r="CI42" t="s">
        <v>246</v>
      </c>
      <c r="CJ42">
        <v>14.4539958</v>
      </c>
      <c r="CK42">
        <v>35.900097500000001</v>
      </c>
      <c r="CL42" t="s">
        <v>243</v>
      </c>
      <c r="CM42">
        <v>193</v>
      </c>
      <c r="CN42" t="s">
        <v>247</v>
      </c>
      <c r="CO42" t="s">
        <v>248</v>
      </c>
    </row>
    <row r="43" spans="1:93" x14ac:dyDescent="0.25">
      <c r="A43">
        <v>5271</v>
      </c>
      <c r="B43">
        <v>106</v>
      </c>
      <c r="C43" t="s">
        <v>215</v>
      </c>
      <c r="D43" t="s">
        <v>249</v>
      </c>
      <c r="E43" t="s">
        <v>160</v>
      </c>
      <c r="F43" t="s">
        <v>94</v>
      </c>
      <c r="G43" s="1">
        <v>0.24861111111111112</v>
      </c>
      <c r="H43" s="1">
        <v>0.2902777777777778</v>
      </c>
      <c r="I43" s="1">
        <v>0.3347222222222222</v>
      </c>
      <c r="J43" s="1">
        <v>0.37638888888888888</v>
      </c>
      <c r="K43" s="1">
        <v>0.41805555555555557</v>
      </c>
      <c r="L43" s="1">
        <v>0.4597222222222222</v>
      </c>
      <c r="M43" s="1">
        <v>0.50138888888888888</v>
      </c>
      <c r="N43" s="1">
        <v>0.54166666666666663</v>
      </c>
      <c r="O43" s="1">
        <v>0.58333333333333337</v>
      </c>
      <c r="P43" s="1">
        <v>0.625</v>
      </c>
      <c r="Q43" s="1">
        <v>0.66666666666666663</v>
      </c>
      <c r="R43" s="1">
        <v>0.70833333333333337</v>
      </c>
      <c r="S43" s="1">
        <v>0.75</v>
      </c>
      <c r="T43" s="1">
        <v>0.78888888888888886</v>
      </c>
      <c r="U43" s="1">
        <v>0.8305555555555556</v>
      </c>
      <c r="V43" s="1">
        <v>0.87222222222222223</v>
      </c>
      <c r="CG43" t="s">
        <v>95</v>
      </c>
      <c r="CH43">
        <v>16</v>
      </c>
      <c r="CI43" t="s">
        <v>250</v>
      </c>
      <c r="CJ43">
        <v>14.4569473</v>
      </c>
      <c r="CK43">
        <v>35.897312599999999</v>
      </c>
      <c r="CL43" t="s">
        <v>247</v>
      </c>
      <c r="CM43">
        <v>215</v>
      </c>
      <c r="CN43" t="s">
        <v>251</v>
      </c>
      <c r="CO43" t="s">
        <v>252</v>
      </c>
    </row>
    <row r="44" spans="1:93" x14ac:dyDescent="0.25">
      <c r="A44">
        <v>5272</v>
      </c>
      <c r="B44">
        <v>106</v>
      </c>
      <c r="C44" t="s">
        <v>215</v>
      </c>
      <c r="D44" t="s">
        <v>253</v>
      </c>
      <c r="E44" t="s">
        <v>106</v>
      </c>
      <c r="F44" t="s">
        <v>94</v>
      </c>
      <c r="G44" s="1">
        <v>0.24930555555555556</v>
      </c>
      <c r="H44" s="1">
        <v>0.29097222222222224</v>
      </c>
      <c r="I44" s="1">
        <v>0.33541666666666664</v>
      </c>
      <c r="J44" s="1">
        <v>0.37708333333333333</v>
      </c>
      <c r="K44" s="1">
        <v>0.41875000000000001</v>
      </c>
      <c r="L44" s="1">
        <v>0.46041666666666664</v>
      </c>
      <c r="M44" s="1">
        <v>0.50208333333333333</v>
      </c>
      <c r="N44" s="1">
        <v>0.54236111111111107</v>
      </c>
      <c r="O44" s="1">
        <v>0.58402777777777781</v>
      </c>
      <c r="P44" s="1">
        <v>0.62569444444444444</v>
      </c>
      <c r="Q44" s="1">
        <v>0.66736111111111107</v>
      </c>
      <c r="R44" s="1">
        <v>0.70902777777777781</v>
      </c>
      <c r="S44" s="1">
        <v>0.75069444444444444</v>
      </c>
      <c r="T44" s="1">
        <v>0.7895833333333333</v>
      </c>
      <c r="U44" s="1">
        <v>0.83125000000000004</v>
      </c>
      <c r="V44" s="1">
        <v>0.87291666666666667</v>
      </c>
      <c r="CG44" t="s">
        <v>95</v>
      </c>
      <c r="CH44">
        <v>16</v>
      </c>
      <c r="CI44" t="s">
        <v>254</v>
      </c>
      <c r="CJ44">
        <v>14.459122499999999</v>
      </c>
      <c r="CK44">
        <v>35.897041100000003</v>
      </c>
      <c r="CL44" t="s">
        <v>251</v>
      </c>
      <c r="CM44">
        <v>28</v>
      </c>
      <c r="CN44" t="s">
        <v>255</v>
      </c>
      <c r="CO44" t="s">
        <v>256</v>
      </c>
    </row>
    <row r="45" spans="1:93" x14ac:dyDescent="0.25">
      <c r="A45">
        <v>5273</v>
      </c>
      <c r="B45">
        <v>106</v>
      </c>
      <c r="C45" t="s">
        <v>215</v>
      </c>
      <c r="D45" t="s">
        <v>257</v>
      </c>
      <c r="E45" t="s">
        <v>106</v>
      </c>
      <c r="F45" t="s">
        <v>94</v>
      </c>
      <c r="G45" s="1">
        <v>0.25</v>
      </c>
      <c r="H45" s="1">
        <v>0.29166666666666669</v>
      </c>
      <c r="I45" s="1">
        <v>0.33611111111111114</v>
      </c>
      <c r="J45" s="1">
        <v>0.37777777777777777</v>
      </c>
      <c r="K45" s="1">
        <v>0.41944444444444445</v>
      </c>
      <c r="L45" s="1">
        <v>0.46111111111111114</v>
      </c>
      <c r="M45" s="1">
        <v>0.50277777777777777</v>
      </c>
      <c r="N45" s="1">
        <v>0.54305555555555551</v>
      </c>
      <c r="O45" s="1">
        <v>0.58472222222222225</v>
      </c>
      <c r="P45" s="1">
        <v>0.62638888888888888</v>
      </c>
      <c r="Q45" s="1">
        <v>0.66805555555555551</v>
      </c>
      <c r="R45" s="1">
        <v>0.70972222222222225</v>
      </c>
      <c r="S45" s="1">
        <v>0.75138888888888888</v>
      </c>
      <c r="T45" s="1">
        <v>0.79027777777777775</v>
      </c>
      <c r="U45" s="1">
        <v>0.83194444444444449</v>
      </c>
      <c r="V45" s="1">
        <v>0.87361111111111112</v>
      </c>
      <c r="CG45" t="s">
        <v>95</v>
      </c>
      <c r="CH45">
        <v>16</v>
      </c>
      <c r="CI45" t="s">
        <v>258</v>
      </c>
      <c r="CJ45">
        <v>14.4582871</v>
      </c>
      <c r="CK45">
        <v>35.898761999999998</v>
      </c>
      <c r="CL45" t="s">
        <v>255</v>
      </c>
      <c r="CM45">
        <v>116</v>
      </c>
      <c r="CN45" t="s">
        <v>259</v>
      </c>
      <c r="CO45" t="s">
        <v>260</v>
      </c>
    </row>
    <row r="46" spans="1:93" x14ac:dyDescent="0.25">
      <c r="A46">
        <v>5274</v>
      </c>
      <c r="B46">
        <v>106</v>
      </c>
      <c r="C46" t="s">
        <v>215</v>
      </c>
      <c r="D46" t="s">
        <v>261</v>
      </c>
      <c r="E46" t="s">
        <v>106</v>
      </c>
      <c r="F46" t="s">
        <v>94</v>
      </c>
      <c r="G46" s="1">
        <v>0.25069444444444444</v>
      </c>
      <c r="H46" s="1">
        <v>0.29236111111111113</v>
      </c>
      <c r="I46" s="1">
        <v>0.33680555555555558</v>
      </c>
      <c r="J46" s="1">
        <v>0.37847222222222221</v>
      </c>
      <c r="K46" s="1">
        <v>0.4201388888888889</v>
      </c>
      <c r="L46" s="1">
        <v>0.46180555555555558</v>
      </c>
      <c r="M46" s="1">
        <v>0.50347222222222221</v>
      </c>
      <c r="N46" s="1">
        <v>0.54305555555555551</v>
      </c>
      <c r="O46" s="1">
        <v>0.58472222222222225</v>
      </c>
      <c r="P46" s="1">
        <v>0.62638888888888888</v>
      </c>
      <c r="Q46" s="1">
        <v>0.66805555555555551</v>
      </c>
      <c r="R46" s="1">
        <v>0.70972222222222225</v>
      </c>
      <c r="S46" s="1">
        <v>0.75138888888888888</v>
      </c>
      <c r="T46" s="1">
        <v>0.79027777777777775</v>
      </c>
      <c r="U46" s="1">
        <v>0.83194444444444449</v>
      </c>
      <c r="V46" s="1">
        <v>0.87361111111111112</v>
      </c>
      <c r="CG46" t="s">
        <v>95</v>
      </c>
      <c r="CH46">
        <v>16</v>
      </c>
      <c r="CI46" t="s">
        <v>262</v>
      </c>
      <c r="CJ46">
        <v>14.455610399999999</v>
      </c>
      <c r="CK46">
        <v>35.9000372</v>
      </c>
      <c r="CL46" t="s">
        <v>259</v>
      </c>
      <c r="CM46">
        <v>117</v>
      </c>
      <c r="CN46" t="s">
        <v>263</v>
      </c>
      <c r="CO46" t="s">
        <v>264</v>
      </c>
    </row>
    <row r="47" spans="1:93" x14ac:dyDescent="0.25">
      <c r="A47">
        <v>5275</v>
      </c>
      <c r="B47">
        <v>106</v>
      </c>
      <c r="C47" t="s">
        <v>215</v>
      </c>
      <c r="D47" t="s">
        <v>265</v>
      </c>
      <c r="E47" t="s">
        <v>106</v>
      </c>
      <c r="F47" t="s">
        <v>94</v>
      </c>
      <c r="G47" s="1">
        <v>0.25138888888888888</v>
      </c>
      <c r="H47" s="1">
        <v>0.29305555555555557</v>
      </c>
      <c r="I47" s="1">
        <v>0.33750000000000002</v>
      </c>
      <c r="J47" s="1">
        <v>0.37916666666666665</v>
      </c>
      <c r="K47" s="1">
        <v>0.42083333333333334</v>
      </c>
      <c r="L47" s="1">
        <v>0.46250000000000002</v>
      </c>
      <c r="M47" s="1">
        <v>0.50416666666666665</v>
      </c>
      <c r="N47" s="1">
        <v>0.54374999999999996</v>
      </c>
      <c r="O47" s="1">
        <v>0.5854166666666667</v>
      </c>
      <c r="P47" s="1">
        <v>0.62708333333333333</v>
      </c>
      <c r="Q47" s="1">
        <v>0.66874999999999996</v>
      </c>
      <c r="R47" s="1">
        <v>0.7104166666666667</v>
      </c>
      <c r="S47" s="1">
        <v>0.75208333333333333</v>
      </c>
      <c r="T47" s="1">
        <v>0.79097222222222219</v>
      </c>
      <c r="U47" s="1">
        <v>0.83263888888888893</v>
      </c>
      <c r="V47" s="1">
        <v>0.87430555555555556</v>
      </c>
      <c r="CG47" t="s">
        <v>95</v>
      </c>
      <c r="CH47">
        <v>16</v>
      </c>
      <c r="CI47" t="s">
        <v>266</v>
      </c>
      <c r="CJ47">
        <v>14.452675599999999</v>
      </c>
      <c r="CK47">
        <v>35.901826399999997</v>
      </c>
      <c r="CL47" t="s">
        <v>263</v>
      </c>
      <c r="CM47">
        <v>118</v>
      </c>
      <c r="CN47" t="s">
        <v>140</v>
      </c>
      <c r="CO47" t="s">
        <v>267</v>
      </c>
    </row>
    <row r="48" spans="1:93" x14ac:dyDescent="0.25">
      <c r="A48">
        <v>5276</v>
      </c>
      <c r="B48">
        <v>106</v>
      </c>
      <c r="C48" t="s">
        <v>215</v>
      </c>
      <c r="D48" t="s">
        <v>142</v>
      </c>
      <c r="E48" t="s">
        <v>106</v>
      </c>
      <c r="F48" t="s">
        <v>94</v>
      </c>
      <c r="G48" s="1">
        <v>0.25208333333333333</v>
      </c>
      <c r="H48" s="1">
        <v>0.29375000000000001</v>
      </c>
      <c r="I48" s="1">
        <v>0.33819444444444446</v>
      </c>
      <c r="J48" s="1">
        <v>0.37986111111111109</v>
      </c>
      <c r="K48" s="1">
        <v>0.42152777777777778</v>
      </c>
      <c r="L48" s="1">
        <v>0.46319444444444446</v>
      </c>
      <c r="M48" s="1">
        <v>0.50486111111111109</v>
      </c>
      <c r="N48" s="1">
        <v>0.5444444444444444</v>
      </c>
      <c r="O48" s="1">
        <v>0.58611111111111114</v>
      </c>
      <c r="P48" s="1">
        <v>0.62777777777777777</v>
      </c>
      <c r="Q48" s="1">
        <v>0.6694444444444444</v>
      </c>
      <c r="R48" s="1">
        <v>0.71111111111111114</v>
      </c>
      <c r="S48" s="1">
        <v>0.75277777777777777</v>
      </c>
      <c r="T48" s="1">
        <v>0.79166666666666663</v>
      </c>
      <c r="U48" s="1">
        <v>0.83333333333333337</v>
      </c>
      <c r="V48" s="1">
        <v>0.875</v>
      </c>
      <c r="CG48" t="s">
        <v>95</v>
      </c>
      <c r="CH48">
        <v>16</v>
      </c>
      <c r="CI48" t="s">
        <v>143</v>
      </c>
      <c r="CJ48">
        <v>14.4547474</v>
      </c>
      <c r="CK48">
        <v>35.902584099999999</v>
      </c>
      <c r="CL48" t="s">
        <v>140</v>
      </c>
      <c r="CM48">
        <v>88</v>
      </c>
      <c r="CN48" t="s">
        <v>136</v>
      </c>
      <c r="CO48" t="s">
        <v>268</v>
      </c>
    </row>
    <row r="49" spans="1:93" x14ac:dyDescent="0.25">
      <c r="A49">
        <v>5277</v>
      </c>
      <c r="B49">
        <v>106</v>
      </c>
      <c r="C49" t="s">
        <v>215</v>
      </c>
      <c r="D49" t="s">
        <v>138</v>
      </c>
      <c r="E49" t="s">
        <v>106</v>
      </c>
      <c r="F49" t="s">
        <v>94</v>
      </c>
      <c r="G49" s="1">
        <v>0.25277777777777777</v>
      </c>
      <c r="H49" s="1">
        <v>0.29444444444444445</v>
      </c>
      <c r="I49" s="1">
        <v>0.33888888888888891</v>
      </c>
      <c r="J49" s="1">
        <v>0.38055555555555554</v>
      </c>
      <c r="K49" s="1">
        <v>0.42222222222222222</v>
      </c>
      <c r="L49" s="1">
        <v>0.46388888888888891</v>
      </c>
      <c r="M49" s="1">
        <v>0.50555555555555554</v>
      </c>
      <c r="N49" s="1">
        <v>0.54513888888888884</v>
      </c>
      <c r="O49" s="1">
        <v>0.58680555555555558</v>
      </c>
      <c r="P49" s="1">
        <v>0.62847222222222221</v>
      </c>
      <c r="Q49" s="1">
        <v>0.67013888888888884</v>
      </c>
      <c r="R49" s="1">
        <v>0.71180555555555558</v>
      </c>
      <c r="S49" s="1">
        <v>0.75347222222222221</v>
      </c>
      <c r="T49" s="1">
        <v>0.79236111111111107</v>
      </c>
      <c r="U49" s="1">
        <v>0.83402777777777781</v>
      </c>
      <c r="V49" s="1">
        <v>0.87569444444444444</v>
      </c>
      <c r="CG49" t="s">
        <v>95</v>
      </c>
      <c r="CH49">
        <v>16</v>
      </c>
      <c r="CI49" t="s">
        <v>139</v>
      </c>
      <c r="CJ49">
        <v>14.459204099999999</v>
      </c>
      <c r="CK49">
        <v>35.903475299999997</v>
      </c>
      <c r="CL49" t="s">
        <v>136</v>
      </c>
      <c r="CM49">
        <v>87</v>
      </c>
      <c r="CN49" t="s">
        <v>132</v>
      </c>
      <c r="CO49" t="s">
        <v>269</v>
      </c>
    </row>
    <row r="50" spans="1:93" x14ac:dyDescent="0.25">
      <c r="A50">
        <v>5278</v>
      </c>
      <c r="B50">
        <v>106</v>
      </c>
      <c r="C50" t="s">
        <v>215</v>
      </c>
      <c r="D50" t="s">
        <v>134</v>
      </c>
      <c r="E50" t="s">
        <v>106</v>
      </c>
      <c r="F50" t="s">
        <v>94</v>
      </c>
      <c r="G50" s="1">
        <v>0.25347222222222221</v>
      </c>
      <c r="H50" s="1">
        <v>0.2951388888888889</v>
      </c>
      <c r="I50" s="1">
        <v>0.33958333333333335</v>
      </c>
      <c r="J50" s="1">
        <v>0.38124999999999998</v>
      </c>
      <c r="K50" s="1">
        <v>0.42291666666666666</v>
      </c>
      <c r="L50" s="1">
        <v>0.46458333333333335</v>
      </c>
      <c r="M50" s="1">
        <v>0.50624999999999998</v>
      </c>
      <c r="N50" s="1">
        <v>0.54583333333333328</v>
      </c>
      <c r="O50" s="1">
        <v>0.58750000000000002</v>
      </c>
      <c r="P50" s="1">
        <v>0.62916666666666665</v>
      </c>
      <c r="Q50" s="1">
        <v>0.67083333333333328</v>
      </c>
      <c r="R50" s="1">
        <v>0.71250000000000002</v>
      </c>
      <c r="S50" s="1">
        <v>0.75416666666666665</v>
      </c>
      <c r="T50" s="1">
        <v>0.79305555555555551</v>
      </c>
      <c r="U50" s="1">
        <v>0.83472222222222225</v>
      </c>
      <c r="V50" s="1">
        <v>0.87638888888888888</v>
      </c>
      <c r="CG50" t="s">
        <v>95</v>
      </c>
      <c r="CH50">
        <v>16</v>
      </c>
      <c r="CI50" t="s">
        <v>135</v>
      </c>
      <c r="CJ50">
        <v>14.462331499999999</v>
      </c>
      <c r="CK50">
        <v>35.904155299999999</v>
      </c>
      <c r="CL50" t="s">
        <v>132</v>
      </c>
      <c r="CM50">
        <v>86</v>
      </c>
      <c r="CN50" t="s">
        <v>112</v>
      </c>
      <c r="CO50" t="s">
        <v>270</v>
      </c>
    </row>
    <row r="51" spans="1:93" x14ac:dyDescent="0.25">
      <c r="A51">
        <v>5279</v>
      </c>
      <c r="B51">
        <v>106</v>
      </c>
      <c r="C51" t="s">
        <v>215</v>
      </c>
      <c r="D51" t="s">
        <v>114</v>
      </c>
      <c r="E51" t="s">
        <v>106</v>
      </c>
      <c r="F51" t="s">
        <v>94</v>
      </c>
      <c r="G51" s="1">
        <v>0.25486111111111109</v>
      </c>
      <c r="H51" s="1">
        <v>0.29652777777777778</v>
      </c>
      <c r="I51" s="1">
        <v>0.34097222222222223</v>
      </c>
      <c r="J51" s="1">
        <v>0.38263888888888886</v>
      </c>
      <c r="K51" s="1">
        <v>0.42430555555555555</v>
      </c>
      <c r="L51" s="1">
        <v>0.46597222222222223</v>
      </c>
      <c r="M51" s="1">
        <v>0.50763888888888886</v>
      </c>
      <c r="N51" s="1">
        <v>0.54652777777777772</v>
      </c>
      <c r="O51" s="1">
        <v>0.58819444444444446</v>
      </c>
      <c r="P51" s="1">
        <v>0.62986111111111109</v>
      </c>
      <c r="Q51" s="1">
        <v>0.67152777777777772</v>
      </c>
      <c r="R51" s="1">
        <v>0.71319444444444446</v>
      </c>
      <c r="S51" s="1">
        <v>0.75486111111111109</v>
      </c>
      <c r="T51" s="1">
        <v>0.79374999999999996</v>
      </c>
      <c r="U51" s="1">
        <v>0.8354166666666667</v>
      </c>
      <c r="V51" s="1">
        <v>0.87708333333333333</v>
      </c>
      <c r="CG51" t="s">
        <v>95</v>
      </c>
      <c r="CH51">
        <v>16</v>
      </c>
      <c r="CI51" t="s">
        <v>115</v>
      </c>
      <c r="CJ51">
        <v>14.466758499999999</v>
      </c>
      <c r="CK51">
        <v>35.902774700000002</v>
      </c>
      <c r="CL51" t="s">
        <v>112</v>
      </c>
      <c r="CM51">
        <v>77</v>
      </c>
      <c r="CN51" t="s">
        <v>120</v>
      </c>
      <c r="CO51" t="s">
        <v>271</v>
      </c>
    </row>
    <row r="52" spans="1:93" x14ac:dyDescent="0.25">
      <c r="A52">
        <v>5280</v>
      </c>
      <c r="B52">
        <v>106</v>
      </c>
      <c r="C52" t="s">
        <v>215</v>
      </c>
      <c r="D52" t="s">
        <v>122</v>
      </c>
      <c r="E52" t="s">
        <v>106</v>
      </c>
      <c r="F52" t="s">
        <v>94</v>
      </c>
      <c r="G52" s="1">
        <v>0.25555555555555554</v>
      </c>
      <c r="H52" s="1">
        <v>0.29722222222222222</v>
      </c>
      <c r="I52" s="1">
        <v>0.34166666666666667</v>
      </c>
      <c r="J52" s="1">
        <v>0.38333333333333336</v>
      </c>
      <c r="K52" s="1">
        <v>0.42499999999999999</v>
      </c>
      <c r="L52" s="1">
        <v>0.46666666666666667</v>
      </c>
      <c r="M52" s="1">
        <v>0.5083333333333333</v>
      </c>
      <c r="N52" s="1">
        <v>0.54722222222222228</v>
      </c>
      <c r="O52" s="1">
        <v>0.58888888888888891</v>
      </c>
      <c r="P52" s="1">
        <v>0.63055555555555554</v>
      </c>
      <c r="Q52" s="1">
        <v>0.67222222222222228</v>
      </c>
      <c r="R52" s="1">
        <v>0.71388888888888891</v>
      </c>
      <c r="S52" s="1">
        <v>0.75555555555555554</v>
      </c>
      <c r="T52" s="1">
        <v>0.7944444444444444</v>
      </c>
      <c r="U52" s="1">
        <v>0.83611111111111114</v>
      </c>
      <c r="V52" s="1">
        <v>0.87777777777777777</v>
      </c>
      <c r="CG52" t="s">
        <v>95</v>
      </c>
      <c r="CH52">
        <v>16</v>
      </c>
      <c r="CI52" t="s">
        <v>123</v>
      </c>
      <c r="CJ52">
        <v>14.465756000000001</v>
      </c>
      <c r="CK52">
        <v>35.900479199999999</v>
      </c>
      <c r="CL52" t="s">
        <v>120</v>
      </c>
      <c r="CM52">
        <v>79</v>
      </c>
      <c r="CN52" t="s">
        <v>124</v>
      </c>
      <c r="CO52" t="s">
        <v>125</v>
      </c>
    </row>
    <row r="53" spans="1:93" x14ac:dyDescent="0.25">
      <c r="A53">
        <v>5281</v>
      </c>
      <c r="B53">
        <v>106</v>
      </c>
      <c r="C53" t="s">
        <v>215</v>
      </c>
      <c r="D53" t="s">
        <v>126</v>
      </c>
      <c r="E53" t="s">
        <v>106</v>
      </c>
      <c r="F53" t="s">
        <v>94</v>
      </c>
      <c r="G53" s="1">
        <v>0.25555555555555554</v>
      </c>
      <c r="H53" s="1">
        <v>0.29722222222222222</v>
      </c>
      <c r="I53" s="1">
        <v>0.34166666666666667</v>
      </c>
      <c r="J53" s="1">
        <v>0.38333333333333336</v>
      </c>
      <c r="K53" s="1">
        <v>0.42499999999999999</v>
      </c>
      <c r="L53" s="1">
        <v>0.46666666666666667</v>
      </c>
      <c r="M53" s="1">
        <v>0.5083333333333333</v>
      </c>
      <c r="N53" s="1">
        <v>0.54722222222222228</v>
      </c>
      <c r="O53" s="1">
        <v>0.58888888888888891</v>
      </c>
      <c r="P53" s="1">
        <v>0.63055555555555554</v>
      </c>
      <c r="Q53" s="1">
        <v>0.67222222222222228</v>
      </c>
      <c r="R53" s="1">
        <v>0.71388888888888891</v>
      </c>
      <c r="S53" s="1">
        <v>0.75555555555555554</v>
      </c>
      <c r="T53" s="1">
        <v>0.7944444444444444</v>
      </c>
      <c r="U53" s="1">
        <v>0.83611111111111114</v>
      </c>
      <c r="V53" s="1">
        <v>0.87777777777777777</v>
      </c>
      <c r="CG53" t="s">
        <v>95</v>
      </c>
      <c r="CH53">
        <v>16</v>
      </c>
      <c r="CI53" t="s">
        <v>127</v>
      </c>
      <c r="CJ53">
        <v>14.466953</v>
      </c>
      <c r="CK53">
        <v>35.903101599999999</v>
      </c>
      <c r="CL53" t="s">
        <v>124</v>
      </c>
      <c r="CM53">
        <v>80</v>
      </c>
      <c r="CN53" t="s">
        <v>272</v>
      </c>
      <c r="CO53" t="s">
        <v>273</v>
      </c>
    </row>
    <row r="54" spans="1:93" x14ac:dyDescent="0.25">
      <c r="A54">
        <v>5282</v>
      </c>
      <c r="B54">
        <v>106</v>
      </c>
      <c r="C54" t="s">
        <v>215</v>
      </c>
      <c r="D54" t="s">
        <v>274</v>
      </c>
      <c r="E54" t="s">
        <v>106</v>
      </c>
      <c r="F54" t="s">
        <v>94</v>
      </c>
      <c r="G54" s="1">
        <v>0.25624999999999998</v>
      </c>
      <c r="H54" s="1">
        <v>0.29791666666666666</v>
      </c>
      <c r="I54" s="1">
        <v>0.34236111111111112</v>
      </c>
      <c r="J54" s="1">
        <v>0.3840277777777778</v>
      </c>
      <c r="K54" s="1">
        <v>0.42569444444444443</v>
      </c>
      <c r="L54" s="1">
        <v>0.46736111111111112</v>
      </c>
      <c r="M54" s="1">
        <v>0.50902777777777775</v>
      </c>
      <c r="N54" s="1">
        <v>0.54791666666666672</v>
      </c>
      <c r="O54" s="1">
        <v>0.58958333333333335</v>
      </c>
      <c r="P54" s="1">
        <v>0.63124999999999998</v>
      </c>
      <c r="Q54" s="1">
        <v>0.67291666666666672</v>
      </c>
      <c r="R54" s="1">
        <v>0.71458333333333335</v>
      </c>
      <c r="S54" s="1">
        <v>0.75624999999999998</v>
      </c>
      <c r="T54" s="1">
        <v>0.79513888888888884</v>
      </c>
      <c r="U54" s="1">
        <v>0.83680555555555558</v>
      </c>
      <c r="V54" s="1">
        <v>0.87847222222222221</v>
      </c>
      <c r="CG54" t="s">
        <v>95</v>
      </c>
      <c r="CH54">
        <v>16</v>
      </c>
      <c r="CI54" t="s">
        <v>275</v>
      </c>
      <c r="CJ54">
        <v>14.4696455</v>
      </c>
      <c r="CK54">
        <v>35.901935199999997</v>
      </c>
      <c r="CL54" t="s">
        <v>272</v>
      </c>
      <c r="CM54">
        <v>84</v>
      </c>
      <c r="CN54" t="s">
        <v>108</v>
      </c>
      <c r="CO54" t="s">
        <v>276</v>
      </c>
    </row>
    <row r="55" spans="1:93" x14ac:dyDescent="0.25">
      <c r="A55">
        <v>5283</v>
      </c>
      <c r="B55">
        <v>106</v>
      </c>
      <c r="C55" t="s">
        <v>215</v>
      </c>
      <c r="D55" t="s">
        <v>110</v>
      </c>
      <c r="E55" t="s">
        <v>106</v>
      </c>
      <c r="F55" t="s">
        <v>94</v>
      </c>
      <c r="G55" s="1">
        <v>0.25694444444444442</v>
      </c>
      <c r="H55" s="1">
        <v>0.2986111111111111</v>
      </c>
      <c r="I55" s="1">
        <v>0.34305555555555556</v>
      </c>
      <c r="J55" s="1">
        <v>0.38472222222222224</v>
      </c>
      <c r="K55" s="1">
        <v>0.42638888888888887</v>
      </c>
      <c r="L55" s="1">
        <v>0.46805555555555556</v>
      </c>
      <c r="M55" s="1">
        <v>0.50972222222222219</v>
      </c>
      <c r="N55" s="1">
        <v>0.54861111111111116</v>
      </c>
      <c r="O55" s="1">
        <v>0.59027777777777779</v>
      </c>
      <c r="P55" s="1">
        <v>0.63194444444444442</v>
      </c>
      <c r="Q55" s="1">
        <v>0.67361111111111116</v>
      </c>
      <c r="R55" s="1">
        <v>0.71527777777777779</v>
      </c>
      <c r="S55" s="1">
        <v>0.75694444444444442</v>
      </c>
      <c r="T55" s="1">
        <v>0.79583333333333328</v>
      </c>
      <c r="U55" s="1">
        <v>0.83750000000000002</v>
      </c>
      <c r="V55" s="1">
        <v>0.87916666666666665</v>
      </c>
      <c r="CG55" t="s">
        <v>95</v>
      </c>
      <c r="CH55">
        <v>16</v>
      </c>
      <c r="CI55" t="s">
        <v>111</v>
      </c>
      <c r="CJ55">
        <v>14.4692463</v>
      </c>
      <c r="CK55">
        <v>35.901987099999999</v>
      </c>
      <c r="CL55" t="s">
        <v>108</v>
      </c>
      <c r="CM55">
        <v>76</v>
      </c>
      <c r="CN55" t="s">
        <v>103</v>
      </c>
      <c r="CO55" t="s">
        <v>277</v>
      </c>
    </row>
    <row r="56" spans="1:93" x14ac:dyDescent="0.25">
      <c r="A56">
        <v>5284</v>
      </c>
      <c r="B56">
        <v>106</v>
      </c>
      <c r="C56" t="s">
        <v>215</v>
      </c>
      <c r="D56" t="s">
        <v>105</v>
      </c>
      <c r="E56" t="s">
        <v>106</v>
      </c>
      <c r="F56" t="s">
        <v>94</v>
      </c>
      <c r="G56" s="1">
        <v>0.25694444444444442</v>
      </c>
      <c r="H56" s="1">
        <v>0.2986111111111111</v>
      </c>
      <c r="I56" s="1">
        <v>0.34305555555555556</v>
      </c>
      <c r="J56" s="1">
        <v>0.38472222222222224</v>
      </c>
      <c r="K56" s="1">
        <v>0.42638888888888887</v>
      </c>
      <c r="L56" s="1">
        <v>0.46805555555555556</v>
      </c>
      <c r="M56" s="1">
        <v>0.50972222222222219</v>
      </c>
      <c r="N56" s="1">
        <v>0.54861111111111116</v>
      </c>
      <c r="O56" s="1">
        <v>0.59027777777777779</v>
      </c>
      <c r="P56" s="1">
        <v>0.63194444444444442</v>
      </c>
      <c r="Q56" s="1">
        <v>0.67361111111111116</v>
      </c>
      <c r="R56" s="1">
        <v>0.71527777777777779</v>
      </c>
      <c r="S56" s="1">
        <v>0.75694444444444442</v>
      </c>
      <c r="T56" s="1">
        <v>0.79583333333333328</v>
      </c>
      <c r="U56" s="1">
        <v>0.83750000000000002</v>
      </c>
      <c r="V56" s="1">
        <v>0.87916666666666665</v>
      </c>
      <c r="CG56" t="s">
        <v>95</v>
      </c>
      <c r="CH56">
        <v>16</v>
      </c>
      <c r="CI56" t="s">
        <v>107</v>
      </c>
      <c r="CJ56">
        <v>14.4735432</v>
      </c>
      <c r="CK56">
        <v>35.900511799999997</v>
      </c>
      <c r="CL56" t="s">
        <v>103</v>
      </c>
      <c r="CM56">
        <v>75</v>
      </c>
      <c r="CN56" t="s">
        <v>278</v>
      </c>
      <c r="CO56" t="s">
        <v>279</v>
      </c>
    </row>
    <row r="57" spans="1:93" x14ac:dyDescent="0.25">
      <c r="A57">
        <v>5285</v>
      </c>
      <c r="B57">
        <v>106</v>
      </c>
      <c r="C57" t="s">
        <v>215</v>
      </c>
      <c r="D57" t="s">
        <v>280</v>
      </c>
      <c r="E57" t="s">
        <v>101</v>
      </c>
      <c r="F57" t="s">
        <v>94</v>
      </c>
      <c r="G57" s="1">
        <v>0.25833333333333336</v>
      </c>
      <c r="H57" s="1">
        <v>0.3</v>
      </c>
      <c r="I57" s="1">
        <v>0.34444444444444444</v>
      </c>
      <c r="J57" s="1">
        <v>0.38611111111111113</v>
      </c>
      <c r="K57" s="1">
        <v>0.42777777777777776</v>
      </c>
      <c r="L57" s="1">
        <v>0.46944444444444444</v>
      </c>
      <c r="M57" s="1">
        <v>0.51111111111111107</v>
      </c>
      <c r="N57" s="1">
        <v>0.55000000000000004</v>
      </c>
      <c r="O57" s="1">
        <v>0.59166666666666667</v>
      </c>
      <c r="P57" s="1">
        <v>0.6333333333333333</v>
      </c>
      <c r="Q57" s="1">
        <v>0.67500000000000004</v>
      </c>
      <c r="R57" s="1">
        <v>0.71666666666666667</v>
      </c>
      <c r="S57" s="1">
        <v>0.7583333333333333</v>
      </c>
      <c r="T57" s="1">
        <v>0.79722222222222228</v>
      </c>
      <c r="U57" s="1">
        <v>0.83888888888888891</v>
      </c>
      <c r="V57" s="1">
        <v>0.88055555555555554</v>
      </c>
      <c r="CG57" t="s">
        <v>95</v>
      </c>
      <c r="CH57">
        <v>16</v>
      </c>
      <c r="CI57" t="s">
        <v>281</v>
      </c>
      <c r="CJ57">
        <v>14.479873</v>
      </c>
      <c r="CK57">
        <v>35.901428799999998</v>
      </c>
      <c r="CL57" t="s">
        <v>278</v>
      </c>
      <c r="CM57">
        <v>0</v>
      </c>
      <c r="CN57" t="s">
        <v>282</v>
      </c>
      <c r="CO57" t="s">
        <v>283</v>
      </c>
    </row>
    <row r="58" spans="1:93" x14ac:dyDescent="0.25">
      <c r="A58">
        <v>5286</v>
      </c>
      <c r="B58">
        <v>106</v>
      </c>
      <c r="C58" t="s">
        <v>215</v>
      </c>
      <c r="D58" t="s">
        <v>284</v>
      </c>
      <c r="E58" t="s">
        <v>93</v>
      </c>
      <c r="F58" t="s">
        <v>94</v>
      </c>
      <c r="G58" s="1">
        <v>0.25972222222222224</v>
      </c>
      <c r="H58" s="1">
        <v>0.30138888888888887</v>
      </c>
      <c r="I58" s="1">
        <v>0.34583333333333333</v>
      </c>
      <c r="J58" s="1">
        <v>0.38750000000000001</v>
      </c>
      <c r="K58" s="1">
        <v>0.42916666666666664</v>
      </c>
      <c r="L58" s="1">
        <v>0.47083333333333333</v>
      </c>
      <c r="M58" s="1">
        <v>0.51249999999999996</v>
      </c>
      <c r="N58" s="1">
        <v>0.55069444444444449</v>
      </c>
      <c r="O58" s="1">
        <v>0.59236111111111112</v>
      </c>
      <c r="P58" s="1">
        <v>0.63402777777777775</v>
      </c>
      <c r="Q58" s="1">
        <v>0.67569444444444449</v>
      </c>
      <c r="R58" s="1">
        <v>0.71736111111111112</v>
      </c>
      <c r="S58" s="1">
        <v>0.75902777777777775</v>
      </c>
      <c r="T58" s="1">
        <v>0.79791666666666672</v>
      </c>
      <c r="U58" s="1">
        <v>0.83958333333333335</v>
      </c>
      <c r="V58" s="1">
        <v>0.88124999999999998</v>
      </c>
      <c r="CG58" t="s">
        <v>95</v>
      </c>
      <c r="CH58">
        <v>16</v>
      </c>
      <c r="CI58" t="s">
        <v>285</v>
      </c>
      <c r="CJ58">
        <v>14.4765783</v>
      </c>
      <c r="CK58">
        <v>35.900845199999999</v>
      </c>
      <c r="CL58" t="s">
        <v>282</v>
      </c>
      <c r="CM58">
        <v>1</v>
      </c>
      <c r="CN58" t="s">
        <v>286</v>
      </c>
      <c r="CO58" t="s">
        <v>287</v>
      </c>
    </row>
    <row r="59" spans="1:93" x14ac:dyDescent="0.25">
      <c r="A59">
        <v>5287</v>
      </c>
      <c r="B59">
        <v>106</v>
      </c>
      <c r="C59" t="s">
        <v>215</v>
      </c>
      <c r="D59" t="s">
        <v>288</v>
      </c>
      <c r="E59" t="s">
        <v>93</v>
      </c>
      <c r="F59" t="s">
        <v>94</v>
      </c>
      <c r="G59" s="1">
        <v>0.26041666666666669</v>
      </c>
      <c r="H59" s="1">
        <v>0.30208333333333331</v>
      </c>
      <c r="I59" s="1">
        <v>0.34652777777777777</v>
      </c>
      <c r="J59" s="1">
        <v>0.38819444444444445</v>
      </c>
      <c r="K59" s="1">
        <v>0.42986111111111114</v>
      </c>
      <c r="L59" s="1">
        <v>0.47152777777777777</v>
      </c>
      <c r="M59" s="1">
        <v>0.5131944444444444</v>
      </c>
      <c r="N59" s="1">
        <v>0.55138888888888893</v>
      </c>
      <c r="O59" s="1">
        <v>0.59305555555555556</v>
      </c>
      <c r="P59" s="1">
        <v>0.63472222222222219</v>
      </c>
      <c r="Q59" s="1">
        <v>0.67638888888888893</v>
      </c>
      <c r="R59" s="1">
        <v>0.71805555555555556</v>
      </c>
      <c r="S59" s="1">
        <v>0.75972222222222219</v>
      </c>
      <c r="T59" s="1">
        <v>0.79861111111111116</v>
      </c>
      <c r="U59" s="1">
        <v>0.84027777777777779</v>
      </c>
      <c r="V59" s="1">
        <v>0.88194444444444442</v>
      </c>
      <c r="CG59" t="s">
        <v>95</v>
      </c>
      <c r="CH59">
        <v>16</v>
      </c>
      <c r="CI59" t="s">
        <v>289</v>
      </c>
      <c r="CJ59">
        <v>14.475610700000001</v>
      </c>
      <c r="CK59">
        <v>35.901917500000003</v>
      </c>
      <c r="CL59" t="s">
        <v>286</v>
      </c>
      <c r="CM59">
        <v>2</v>
      </c>
    </row>
    <row r="60" spans="1:93" x14ac:dyDescent="0.25">
      <c r="A60">
        <v>5288</v>
      </c>
      <c r="B60">
        <v>106</v>
      </c>
      <c r="C60" t="s">
        <v>290</v>
      </c>
      <c r="D60" t="s">
        <v>189</v>
      </c>
      <c r="E60" t="s">
        <v>181</v>
      </c>
      <c r="F60" t="s">
        <v>94</v>
      </c>
      <c r="G60" s="1">
        <v>0.21875</v>
      </c>
      <c r="CG60" t="s">
        <v>95</v>
      </c>
      <c r="CH60">
        <v>1</v>
      </c>
      <c r="CI60" t="s">
        <v>190</v>
      </c>
      <c r="CJ60">
        <v>14.436956500000001</v>
      </c>
      <c r="CK60">
        <v>35.892208500000002</v>
      </c>
      <c r="CL60" t="s">
        <v>187</v>
      </c>
      <c r="CM60">
        <v>202</v>
      </c>
      <c r="CN60" t="s">
        <v>191</v>
      </c>
      <c r="CO60" t="s">
        <v>192</v>
      </c>
    </row>
    <row r="61" spans="1:93" x14ac:dyDescent="0.25">
      <c r="A61">
        <v>5289</v>
      </c>
      <c r="B61">
        <v>106</v>
      </c>
      <c r="C61" t="s">
        <v>290</v>
      </c>
      <c r="D61" t="s">
        <v>193</v>
      </c>
      <c r="E61" t="s">
        <v>181</v>
      </c>
      <c r="F61" t="s">
        <v>94</v>
      </c>
      <c r="G61" s="1">
        <v>0.21875</v>
      </c>
      <c r="CG61" t="s">
        <v>95</v>
      </c>
      <c r="CH61">
        <v>1</v>
      </c>
      <c r="CI61" t="s">
        <v>194</v>
      </c>
      <c r="CJ61">
        <v>14.4344915</v>
      </c>
      <c r="CK61">
        <v>35.889662899999998</v>
      </c>
      <c r="CL61" t="s">
        <v>191</v>
      </c>
      <c r="CM61">
        <v>203</v>
      </c>
      <c r="CN61" t="s">
        <v>195</v>
      </c>
      <c r="CO61" t="s">
        <v>196</v>
      </c>
    </row>
    <row r="62" spans="1:93" x14ac:dyDescent="0.25">
      <c r="A62">
        <v>5290</v>
      </c>
      <c r="B62">
        <v>106</v>
      </c>
      <c r="C62" t="s">
        <v>290</v>
      </c>
      <c r="D62" t="s">
        <v>197</v>
      </c>
      <c r="E62" t="s">
        <v>181</v>
      </c>
      <c r="F62" t="s">
        <v>94</v>
      </c>
      <c r="G62" s="1">
        <v>0.21944444444444444</v>
      </c>
      <c r="CG62" t="s">
        <v>95</v>
      </c>
      <c r="CH62">
        <v>1</v>
      </c>
      <c r="CI62" t="s">
        <v>198</v>
      </c>
      <c r="CJ62">
        <v>14.431808472032699</v>
      </c>
      <c r="CK62">
        <v>35.888819668495799</v>
      </c>
      <c r="CL62" t="s">
        <v>195</v>
      </c>
      <c r="CM62">
        <v>204</v>
      </c>
      <c r="CN62" t="s">
        <v>199</v>
      </c>
      <c r="CO62" t="s">
        <v>200</v>
      </c>
    </row>
    <row r="63" spans="1:93" x14ac:dyDescent="0.25">
      <c r="A63">
        <v>5291</v>
      </c>
      <c r="B63">
        <v>106</v>
      </c>
      <c r="C63" t="s">
        <v>290</v>
      </c>
      <c r="D63" t="s">
        <v>201</v>
      </c>
      <c r="E63" t="s">
        <v>181</v>
      </c>
      <c r="F63" t="s">
        <v>94</v>
      </c>
      <c r="G63" s="1">
        <v>0.22013888888888888</v>
      </c>
      <c r="CG63" t="s">
        <v>95</v>
      </c>
      <c r="CH63">
        <v>1</v>
      </c>
      <c r="CI63" t="s">
        <v>202</v>
      </c>
      <c r="CJ63">
        <v>14.431811</v>
      </c>
      <c r="CK63">
        <v>35.891252999999999</v>
      </c>
      <c r="CL63" t="s">
        <v>199</v>
      </c>
      <c r="CM63">
        <v>205</v>
      </c>
      <c r="CN63" t="s">
        <v>203</v>
      </c>
      <c r="CO63" t="s">
        <v>204</v>
      </c>
    </row>
    <row r="64" spans="1:93" x14ac:dyDescent="0.25">
      <c r="A64">
        <v>5292</v>
      </c>
      <c r="B64">
        <v>106</v>
      </c>
      <c r="C64" t="s">
        <v>290</v>
      </c>
      <c r="D64" t="s">
        <v>205</v>
      </c>
      <c r="E64" t="s">
        <v>181</v>
      </c>
      <c r="F64" t="s">
        <v>94</v>
      </c>
      <c r="G64" s="1">
        <v>0.22083333333333333</v>
      </c>
      <c r="CG64" t="s">
        <v>95</v>
      </c>
      <c r="CH64">
        <v>1</v>
      </c>
      <c r="CI64" t="s">
        <v>206</v>
      </c>
      <c r="CJ64">
        <v>14.4318388</v>
      </c>
      <c r="CK64">
        <v>35.893349200000003</v>
      </c>
      <c r="CL64" t="s">
        <v>203</v>
      </c>
      <c r="CM64">
        <v>206</v>
      </c>
      <c r="CN64" t="s">
        <v>207</v>
      </c>
      <c r="CO64" t="s">
        <v>208</v>
      </c>
    </row>
    <row r="65" spans="1:93" x14ac:dyDescent="0.25">
      <c r="A65">
        <v>5293</v>
      </c>
      <c r="B65">
        <v>106</v>
      </c>
      <c r="C65" t="s">
        <v>290</v>
      </c>
      <c r="D65" t="s">
        <v>209</v>
      </c>
      <c r="E65" t="s">
        <v>181</v>
      </c>
      <c r="F65" t="s">
        <v>94</v>
      </c>
      <c r="G65" s="1">
        <v>0.22083333333333333</v>
      </c>
      <c r="CG65" t="s">
        <v>95</v>
      </c>
      <c r="CH65">
        <v>1</v>
      </c>
      <c r="CI65" t="s">
        <v>210</v>
      </c>
      <c r="CJ65">
        <v>14.432658999999999</v>
      </c>
      <c r="CK65">
        <v>35.893560899999997</v>
      </c>
      <c r="CL65" t="s">
        <v>207</v>
      </c>
      <c r="CM65">
        <v>207</v>
      </c>
      <c r="CN65" t="s">
        <v>211</v>
      </c>
      <c r="CO65" t="s">
        <v>212</v>
      </c>
    </row>
    <row r="66" spans="1:93" x14ac:dyDescent="0.25">
      <c r="A66">
        <v>5294</v>
      </c>
      <c r="B66">
        <v>106</v>
      </c>
      <c r="C66" t="s">
        <v>290</v>
      </c>
      <c r="D66" t="s">
        <v>213</v>
      </c>
      <c r="E66" t="s">
        <v>181</v>
      </c>
      <c r="F66" t="s">
        <v>94</v>
      </c>
      <c r="G66" s="1">
        <v>0.22152777777777777</v>
      </c>
      <c r="CG66" t="s">
        <v>95</v>
      </c>
      <c r="CH66">
        <v>1</v>
      </c>
      <c r="CI66" t="s">
        <v>214</v>
      </c>
      <c r="CJ66">
        <v>14.435581300000001</v>
      </c>
      <c r="CK66">
        <v>35.893433799999997</v>
      </c>
      <c r="CL66" t="s">
        <v>211</v>
      </c>
      <c r="CM66">
        <v>208</v>
      </c>
      <c r="CN66" t="s">
        <v>216</v>
      </c>
      <c r="CO66" t="s">
        <v>217</v>
      </c>
    </row>
    <row r="67" spans="1:93" x14ac:dyDescent="0.25">
      <c r="A67">
        <v>5295</v>
      </c>
      <c r="B67">
        <v>106</v>
      </c>
      <c r="C67" t="s">
        <v>290</v>
      </c>
      <c r="D67" t="s">
        <v>218</v>
      </c>
      <c r="E67" t="s">
        <v>181</v>
      </c>
      <c r="F67" t="s">
        <v>94</v>
      </c>
      <c r="G67" s="1">
        <v>0.22222222222222221</v>
      </c>
      <c r="CG67" t="s">
        <v>95</v>
      </c>
      <c r="CH67">
        <v>1</v>
      </c>
      <c r="CI67" t="s">
        <v>219</v>
      </c>
      <c r="CJ67">
        <v>14.435412899999999</v>
      </c>
      <c r="CK67">
        <v>35.896320600000003</v>
      </c>
      <c r="CL67" t="s">
        <v>216</v>
      </c>
      <c r="CM67">
        <v>209</v>
      </c>
      <c r="CN67" t="s">
        <v>220</v>
      </c>
      <c r="CO67" t="s">
        <v>221</v>
      </c>
    </row>
    <row r="68" spans="1:93" x14ac:dyDescent="0.25">
      <c r="A68">
        <v>5296</v>
      </c>
      <c r="B68">
        <v>106</v>
      </c>
      <c r="C68" t="s">
        <v>290</v>
      </c>
      <c r="D68" t="s">
        <v>222</v>
      </c>
      <c r="E68" t="s">
        <v>181</v>
      </c>
      <c r="F68" t="s">
        <v>94</v>
      </c>
      <c r="G68" s="1">
        <v>0.22291666666666668</v>
      </c>
      <c r="CG68" t="s">
        <v>95</v>
      </c>
      <c r="CH68">
        <v>1</v>
      </c>
      <c r="CI68" t="s">
        <v>223</v>
      </c>
      <c r="CJ68">
        <v>14.438394799999999</v>
      </c>
      <c r="CK68">
        <v>35.892868499999999</v>
      </c>
      <c r="CL68" t="s">
        <v>220</v>
      </c>
      <c r="CM68">
        <v>210</v>
      </c>
      <c r="CN68" t="s">
        <v>224</v>
      </c>
      <c r="CO68" t="s">
        <v>225</v>
      </c>
    </row>
    <row r="69" spans="1:93" x14ac:dyDescent="0.25">
      <c r="A69">
        <v>5297</v>
      </c>
      <c r="B69">
        <v>106</v>
      </c>
      <c r="C69" t="s">
        <v>290</v>
      </c>
      <c r="D69" t="s">
        <v>226</v>
      </c>
      <c r="E69" t="s">
        <v>181</v>
      </c>
      <c r="F69" t="s">
        <v>94</v>
      </c>
      <c r="G69" s="1">
        <v>0.22361111111111112</v>
      </c>
      <c r="CG69" t="s">
        <v>95</v>
      </c>
      <c r="CH69">
        <v>1</v>
      </c>
      <c r="CI69" t="s">
        <v>227</v>
      </c>
      <c r="CJ69">
        <v>14.4411676</v>
      </c>
      <c r="CK69">
        <v>35.891968400000003</v>
      </c>
      <c r="CL69" t="s">
        <v>224</v>
      </c>
      <c r="CM69">
        <v>211</v>
      </c>
      <c r="CN69" t="s">
        <v>183</v>
      </c>
      <c r="CO69" t="s">
        <v>228</v>
      </c>
    </row>
    <row r="70" spans="1:93" x14ac:dyDescent="0.25">
      <c r="A70">
        <v>5298</v>
      </c>
      <c r="B70">
        <v>106</v>
      </c>
      <c r="C70" t="s">
        <v>290</v>
      </c>
      <c r="D70" t="s">
        <v>185</v>
      </c>
      <c r="E70" t="s">
        <v>181</v>
      </c>
      <c r="F70" t="s">
        <v>94</v>
      </c>
      <c r="G70" s="1">
        <v>0.22430555555555556</v>
      </c>
      <c r="CG70" t="s">
        <v>95</v>
      </c>
      <c r="CH70">
        <v>1</v>
      </c>
      <c r="CI70" t="s">
        <v>186</v>
      </c>
      <c r="CJ70">
        <v>14.441989</v>
      </c>
      <c r="CK70">
        <v>35.8934286</v>
      </c>
      <c r="CL70" t="s">
        <v>183</v>
      </c>
      <c r="CM70">
        <v>201</v>
      </c>
      <c r="CN70" t="s">
        <v>178</v>
      </c>
      <c r="CO70" t="s">
        <v>229</v>
      </c>
    </row>
    <row r="71" spans="1:93" x14ac:dyDescent="0.25">
      <c r="A71">
        <v>5299</v>
      </c>
      <c r="B71">
        <v>106</v>
      </c>
      <c r="C71" t="s">
        <v>290</v>
      </c>
      <c r="D71" t="s">
        <v>180</v>
      </c>
      <c r="E71" t="s">
        <v>181</v>
      </c>
      <c r="F71" t="s">
        <v>94</v>
      </c>
      <c r="G71" s="1">
        <v>0.22430555555555556</v>
      </c>
      <c r="CG71" t="s">
        <v>95</v>
      </c>
      <c r="CH71">
        <v>1</v>
      </c>
      <c r="CI71" t="s">
        <v>182</v>
      </c>
      <c r="CJ71">
        <v>14.4447864</v>
      </c>
      <c r="CK71">
        <v>35.893426499999997</v>
      </c>
      <c r="CL71" t="s">
        <v>178</v>
      </c>
      <c r="CM71">
        <v>200</v>
      </c>
      <c r="CN71" t="s">
        <v>230</v>
      </c>
      <c r="CO71" t="s">
        <v>231</v>
      </c>
    </row>
    <row r="72" spans="1:93" x14ac:dyDescent="0.25">
      <c r="A72">
        <v>5300</v>
      </c>
      <c r="B72">
        <v>106</v>
      </c>
      <c r="C72" t="s">
        <v>290</v>
      </c>
      <c r="D72" t="s">
        <v>232</v>
      </c>
      <c r="E72" t="s">
        <v>160</v>
      </c>
      <c r="F72" t="s">
        <v>94</v>
      </c>
      <c r="G72" s="1">
        <v>0.22500000000000001</v>
      </c>
      <c r="CG72" t="s">
        <v>95</v>
      </c>
      <c r="CH72">
        <v>1</v>
      </c>
      <c r="CI72" t="s">
        <v>233</v>
      </c>
      <c r="CJ72">
        <v>14.4459213</v>
      </c>
      <c r="CK72">
        <v>35.897001600000003</v>
      </c>
      <c r="CL72" t="s">
        <v>230</v>
      </c>
      <c r="CM72">
        <v>212</v>
      </c>
      <c r="CN72" t="s">
        <v>234</v>
      </c>
      <c r="CO72" t="s">
        <v>235</v>
      </c>
    </row>
    <row r="73" spans="1:93" x14ac:dyDescent="0.25">
      <c r="A73">
        <v>5301</v>
      </c>
      <c r="B73">
        <v>106</v>
      </c>
      <c r="C73" t="s">
        <v>290</v>
      </c>
      <c r="D73" t="s">
        <v>236</v>
      </c>
      <c r="E73" t="s">
        <v>160</v>
      </c>
      <c r="F73" t="s">
        <v>94</v>
      </c>
      <c r="G73" s="1">
        <v>0.22569444444444445</v>
      </c>
      <c r="CG73" t="s">
        <v>95</v>
      </c>
      <c r="CH73">
        <v>1</v>
      </c>
      <c r="CI73" t="s">
        <v>237</v>
      </c>
      <c r="CJ73">
        <v>14.447265399999999</v>
      </c>
      <c r="CK73">
        <v>35.898243000000001</v>
      </c>
      <c r="CL73" t="s">
        <v>234</v>
      </c>
      <c r="CM73">
        <v>213</v>
      </c>
      <c r="CN73" t="s">
        <v>157</v>
      </c>
      <c r="CO73" t="s">
        <v>238</v>
      </c>
    </row>
    <row r="74" spans="1:93" x14ac:dyDescent="0.25">
      <c r="A74">
        <v>5302</v>
      </c>
      <c r="B74">
        <v>106</v>
      </c>
      <c r="C74" t="s">
        <v>290</v>
      </c>
      <c r="D74" t="s">
        <v>159</v>
      </c>
      <c r="E74" t="s">
        <v>160</v>
      </c>
      <c r="F74" t="s">
        <v>94</v>
      </c>
      <c r="G74" s="1">
        <v>0.22569444444444445</v>
      </c>
      <c r="CG74" t="s">
        <v>95</v>
      </c>
      <c r="CH74">
        <v>1</v>
      </c>
      <c r="CI74" t="s">
        <v>161</v>
      </c>
      <c r="CJ74">
        <v>14.449615700000001</v>
      </c>
      <c r="CK74">
        <v>35.898392999999999</v>
      </c>
      <c r="CL74" t="s">
        <v>157</v>
      </c>
      <c r="CM74">
        <v>196</v>
      </c>
      <c r="CN74" t="s">
        <v>162</v>
      </c>
      <c r="CO74" t="s">
        <v>163</v>
      </c>
    </row>
    <row r="75" spans="1:93" x14ac:dyDescent="0.25">
      <c r="A75">
        <v>5303</v>
      </c>
      <c r="B75">
        <v>106</v>
      </c>
      <c r="C75" t="s">
        <v>290</v>
      </c>
      <c r="D75" t="s">
        <v>164</v>
      </c>
      <c r="E75" t="s">
        <v>160</v>
      </c>
      <c r="F75" t="s">
        <v>94</v>
      </c>
      <c r="G75" s="1">
        <v>0.22638888888888889</v>
      </c>
      <c r="CG75" t="s">
        <v>95</v>
      </c>
      <c r="CH75">
        <v>1</v>
      </c>
      <c r="CI75" t="s">
        <v>165</v>
      </c>
      <c r="CJ75">
        <v>14.451892900000001</v>
      </c>
      <c r="CK75">
        <v>35.898463499999998</v>
      </c>
      <c r="CL75" t="s">
        <v>162</v>
      </c>
      <c r="CM75">
        <v>197</v>
      </c>
      <c r="CN75" t="s">
        <v>239</v>
      </c>
      <c r="CO75" t="s">
        <v>240</v>
      </c>
    </row>
    <row r="76" spans="1:93" x14ac:dyDescent="0.25">
      <c r="A76">
        <v>5304</v>
      </c>
      <c r="B76">
        <v>106</v>
      </c>
      <c r="C76" t="s">
        <v>290</v>
      </c>
      <c r="D76" t="s">
        <v>241</v>
      </c>
      <c r="E76" t="s">
        <v>160</v>
      </c>
      <c r="F76" t="s">
        <v>94</v>
      </c>
      <c r="G76" s="1">
        <v>0.22708333333333333</v>
      </c>
      <c r="CG76" t="s">
        <v>95</v>
      </c>
      <c r="CH76">
        <v>1</v>
      </c>
      <c r="CI76" t="s">
        <v>242</v>
      </c>
      <c r="CJ76">
        <v>14.4519836</v>
      </c>
      <c r="CK76">
        <v>35.900567199999998</v>
      </c>
      <c r="CL76" t="s">
        <v>239</v>
      </c>
      <c r="CM76">
        <v>214</v>
      </c>
      <c r="CN76" t="s">
        <v>243</v>
      </c>
      <c r="CO76" t="s">
        <v>244</v>
      </c>
    </row>
    <row r="77" spans="1:93" x14ac:dyDescent="0.25">
      <c r="A77">
        <v>5305</v>
      </c>
      <c r="B77">
        <v>106</v>
      </c>
      <c r="C77" t="s">
        <v>290</v>
      </c>
      <c r="D77" t="s">
        <v>245</v>
      </c>
      <c r="E77" t="s">
        <v>160</v>
      </c>
      <c r="F77" t="s">
        <v>94</v>
      </c>
      <c r="G77" s="1">
        <v>0.22777777777777777</v>
      </c>
      <c r="CG77" t="s">
        <v>95</v>
      </c>
      <c r="CH77">
        <v>1</v>
      </c>
      <c r="CI77" t="s">
        <v>246</v>
      </c>
      <c r="CJ77">
        <v>14.4539958</v>
      </c>
      <c r="CK77">
        <v>35.900097500000001</v>
      </c>
      <c r="CL77" t="s">
        <v>243</v>
      </c>
      <c r="CM77">
        <v>193</v>
      </c>
      <c r="CN77" t="s">
        <v>247</v>
      </c>
      <c r="CO77" t="s">
        <v>248</v>
      </c>
    </row>
    <row r="78" spans="1:93" x14ac:dyDescent="0.25">
      <c r="A78">
        <v>5306</v>
      </c>
      <c r="B78">
        <v>106</v>
      </c>
      <c r="C78" t="s">
        <v>290</v>
      </c>
      <c r="D78" t="s">
        <v>249</v>
      </c>
      <c r="E78" t="s">
        <v>160</v>
      </c>
      <c r="F78" t="s">
        <v>94</v>
      </c>
      <c r="G78" s="1">
        <v>0.22777777777777777</v>
      </c>
      <c r="CG78" t="s">
        <v>95</v>
      </c>
      <c r="CH78">
        <v>1</v>
      </c>
      <c r="CI78" t="s">
        <v>250</v>
      </c>
      <c r="CJ78">
        <v>14.4569473</v>
      </c>
      <c r="CK78">
        <v>35.897312599999999</v>
      </c>
      <c r="CL78" t="s">
        <v>247</v>
      </c>
      <c r="CM78">
        <v>215</v>
      </c>
      <c r="CN78" t="s">
        <v>251</v>
      </c>
      <c r="CO78" t="s">
        <v>252</v>
      </c>
    </row>
    <row r="79" spans="1:93" x14ac:dyDescent="0.25">
      <c r="A79">
        <v>5307</v>
      </c>
      <c r="B79">
        <v>106</v>
      </c>
      <c r="C79" t="s">
        <v>290</v>
      </c>
      <c r="D79" t="s">
        <v>253</v>
      </c>
      <c r="E79" t="s">
        <v>106</v>
      </c>
      <c r="F79" t="s">
        <v>94</v>
      </c>
      <c r="G79" s="1">
        <v>0.22847222222222222</v>
      </c>
      <c r="CG79" t="s">
        <v>95</v>
      </c>
      <c r="CH79">
        <v>1</v>
      </c>
      <c r="CI79" t="s">
        <v>254</v>
      </c>
      <c r="CJ79">
        <v>14.459122499999999</v>
      </c>
      <c r="CK79">
        <v>35.897041100000003</v>
      </c>
      <c r="CL79" t="s">
        <v>251</v>
      </c>
      <c r="CM79">
        <v>28</v>
      </c>
      <c r="CN79" t="s">
        <v>255</v>
      </c>
      <c r="CO79" t="s">
        <v>256</v>
      </c>
    </row>
    <row r="80" spans="1:93" x14ac:dyDescent="0.25">
      <c r="A80">
        <v>5308</v>
      </c>
      <c r="B80">
        <v>106</v>
      </c>
      <c r="C80" t="s">
        <v>290</v>
      </c>
      <c r="D80" t="s">
        <v>257</v>
      </c>
      <c r="E80" t="s">
        <v>106</v>
      </c>
      <c r="F80" t="s">
        <v>94</v>
      </c>
      <c r="G80" s="1">
        <v>0.22916666666666666</v>
      </c>
      <c r="CG80" t="s">
        <v>95</v>
      </c>
      <c r="CH80">
        <v>1</v>
      </c>
      <c r="CI80" t="s">
        <v>258</v>
      </c>
      <c r="CJ80">
        <v>14.4582871</v>
      </c>
      <c r="CK80">
        <v>35.898761999999998</v>
      </c>
      <c r="CL80" t="s">
        <v>255</v>
      </c>
      <c r="CM80">
        <v>116</v>
      </c>
      <c r="CN80" t="s">
        <v>259</v>
      </c>
      <c r="CO80" t="s">
        <v>260</v>
      </c>
    </row>
    <row r="81" spans="1:93" x14ac:dyDescent="0.25">
      <c r="A81">
        <v>5309</v>
      </c>
      <c r="B81">
        <v>106</v>
      </c>
      <c r="C81" t="s">
        <v>290</v>
      </c>
      <c r="D81" t="s">
        <v>261</v>
      </c>
      <c r="E81" t="s">
        <v>106</v>
      </c>
      <c r="F81" t="s">
        <v>94</v>
      </c>
      <c r="G81" s="1">
        <v>0.23055555555555557</v>
      </c>
      <c r="CG81" t="s">
        <v>95</v>
      </c>
      <c r="CH81">
        <v>1</v>
      </c>
      <c r="CI81" t="s">
        <v>262</v>
      </c>
      <c r="CJ81">
        <v>14.455610399999999</v>
      </c>
      <c r="CK81">
        <v>35.9000372</v>
      </c>
      <c r="CL81" t="s">
        <v>259</v>
      </c>
      <c r="CM81">
        <v>117</v>
      </c>
      <c r="CN81" t="s">
        <v>263</v>
      </c>
      <c r="CO81" t="s">
        <v>264</v>
      </c>
    </row>
    <row r="82" spans="1:93" x14ac:dyDescent="0.25">
      <c r="A82">
        <v>5310</v>
      </c>
      <c r="B82">
        <v>106</v>
      </c>
      <c r="C82" t="s">
        <v>290</v>
      </c>
      <c r="D82" t="s">
        <v>265</v>
      </c>
      <c r="E82" t="s">
        <v>106</v>
      </c>
      <c r="F82" t="s">
        <v>94</v>
      </c>
      <c r="G82" s="1">
        <v>0.23055555555555557</v>
      </c>
      <c r="CG82" t="s">
        <v>95</v>
      </c>
      <c r="CH82">
        <v>1</v>
      </c>
      <c r="CI82" t="s">
        <v>266</v>
      </c>
      <c r="CJ82">
        <v>14.452675599999999</v>
      </c>
      <c r="CK82">
        <v>35.901826399999997</v>
      </c>
      <c r="CL82" t="s">
        <v>263</v>
      </c>
      <c r="CM82">
        <v>118</v>
      </c>
      <c r="CN82" t="s">
        <v>140</v>
      </c>
      <c r="CO82" t="s">
        <v>267</v>
      </c>
    </row>
    <row r="83" spans="1:93" x14ac:dyDescent="0.25">
      <c r="A83">
        <v>5311</v>
      </c>
      <c r="B83">
        <v>106</v>
      </c>
      <c r="C83" t="s">
        <v>290</v>
      </c>
      <c r="D83" t="s">
        <v>142</v>
      </c>
      <c r="E83" t="s">
        <v>106</v>
      </c>
      <c r="F83" t="s">
        <v>94</v>
      </c>
      <c r="G83" s="1">
        <v>0.23125000000000001</v>
      </c>
      <c r="CG83" t="s">
        <v>95</v>
      </c>
      <c r="CH83">
        <v>1</v>
      </c>
      <c r="CI83" t="s">
        <v>143</v>
      </c>
      <c r="CJ83">
        <v>14.4547474</v>
      </c>
      <c r="CK83">
        <v>35.902584099999999</v>
      </c>
      <c r="CL83" t="s">
        <v>140</v>
      </c>
      <c r="CM83">
        <v>88</v>
      </c>
      <c r="CN83" t="s">
        <v>136</v>
      </c>
      <c r="CO83" t="s">
        <v>268</v>
      </c>
    </row>
    <row r="84" spans="1:93" x14ac:dyDescent="0.25">
      <c r="A84">
        <v>5312</v>
      </c>
      <c r="B84">
        <v>106</v>
      </c>
      <c r="C84" t="s">
        <v>290</v>
      </c>
      <c r="D84" t="s">
        <v>138</v>
      </c>
      <c r="E84" t="s">
        <v>106</v>
      </c>
      <c r="F84" t="s">
        <v>94</v>
      </c>
      <c r="G84" s="1">
        <v>0.2326388888888889</v>
      </c>
      <c r="CG84" t="s">
        <v>95</v>
      </c>
      <c r="CH84">
        <v>1</v>
      </c>
      <c r="CI84" t="s">
        <v>139</v>
      </c>
      <c r="CJ84">
        <v>14.459204099999999</v>
      </c>
      <c r="CK84">
        <v>35.903475299999997</v>
      </c>
      <c r="CL84" t="s">
        <v>136</v>
      </c>
      <c r="CM84">
        <v>87</v>
      </c>
      <c r="CN84" t="s">
        <v>132</v>
      </c>
      <c r="CO84" t="s">
        <v>269</v>
      </c>
    </row>
    <row r="85" spans="1:93" x14ac:dyDescent="0.25">
      <c r="A85">
        <v>5313</v>
      </c>
      <c r="B85">
        <v>106</v>
      </c>
      <c r="C85" t="s">
        <v>290</v>
      </c>
      <c r="D85" t="s">
        <v>134</v>
      </c>
      <c r="E85" t="s">
        <v>106</v>
      </c>
      <c r="F85" t="s">
        <v>94</v>
      </c>
      <c r="G85" s="1">
        <v>0.23333333333333334</v>
      </c>
      <c r="CG85" t="s">
        <v>95</v>
      </c>
      <c r="CH85">
        <v>1</v>
      </c>
      <c r="CI85" t="s">
        <v>135</v>
      </c>
      <c r="CJ85">
        <v>14.462331499999999</v>
      </c>
      <c r="CK85">
        <v>35.904155299999999</v>
      </c>
      <c r="CL85" t="s">
        <v>132</v>
      </c>
      <c r="CM85">
        <v>86</v>
      </c>
      <c r="CN85" t="s">
        <v>112</v>
      </c>
      <c r="CO85" t="s">
        <v>270</v>
      </c>
    </row>
    <row r="86" spans="1:93" x14ac:dyDescent="0.25">
      <c r="A86">
        <v>5314</v>
      </c>
      <c r="B86">
        <v>106</v>
      </c>
      <c r="C86" t="s">
        <v>290</v>
      </c>
      <c r="D86" t="s">
        <v>114</v>
      </c>
      <c r="E86" t="s">
        <v>106</v>
      </c>
      <c r="F86" t="s">
        <v>94</v>
      </c>
      <c r="G86" s="1">
        <v>0.23402777777777778</v>
      </c>
      <c r="CG86" t="s">
        <v>95</v>
      </c>
      <c r="CH86">
        <v>1</v>
      </c>
      <c r="CI86" t="s">
        <v>115</v>
      </c>
      <c r="CJ86">
        <v>14.466758499999999</v>
      </c>
      <c r="CK86">
        <v>35.902774700000002</v>
      </c>
      <c r="CL86" t="s">
        <v>112</v>
      </c>
      <c r="CM86">
        <v>77</v>
      </c>
      <c r="CN86" t="s">
        <v>120</v>
      </c>
      <c r="CO86" t="s">
        <v>271</v>
      </c>
    </row>
    <row r="87" spans="1:93" x14ac:dyDescent="0.25">
      <c r="A87">
        <v>5315</v>
      </c>
      <c r="B87">
        <v>106</v>
      </c>
      <c r="C87" t="s">
        <v>290</v>
      </c>
      <c r="D87" t="s">
        <v>122</v>
      </c>
      <c r="E87" t="s">
        <v>106</v>
      </c>
      <c r="F87" t="s">
        <v>94</v>
      </c>
      <c r="G87" s="1">
        <v>0.23472222222222222</v>
      </c>
      <c r="CG87" t="s">
        <v>95</v>
      </c>
      <c r="CH87">
        <v>1</v>
      </c>
      <c r="CI87" t="s">
        <v>123</v>
      </c>
      <c r="CJ87">
        <v>14.465756000000001</v>
      </c>
      <c r="CK87">
        <v>35.900479199999999</v>
      </c>
      <c r="CL87" t="s">
        <v>120</v>
      </c>
      <c r="CM87">
        <v>79</v>
      </c>
      <c r="CN87" t="s">
        <v>124</v>
      </c>
      <c r="CO87" t="s">
        <v>125</v>
      </c>
    </row>
    <row r="88" spans="1:93" x14ac:dyDescent="0.25">
      <c r="A88">
        <v>5316</v>
      </c>
      <c r="B88">
        <v>106</v>
      </c>
      <c r="C88" t="s">
        <v>290</v>
      </c>
      <c r="D88" t="s">
        <v>126</v>
      </c>
      <c r="E88" t="s">
        <v>106</v>
      </c>
      <c r="F88" t="s">
        <v>94</v>
      </c>
      <c r="G88" s="1">
        <v>0.23541666666666666</v>
      </c>
      <c r="CG88" t="s">
        <v>95</v>
      </c>
      <c r="CH88">
        <v>1</v>
      </c>
      <c r="CI88" t="s">
        <v>127</v>
      </c>
      <c r="CJ88">
        <v>14.466953</v>
      </c>
      <c r="CK88">
        <v>35.903101599999999</v>
      </c>
      <c r="CL88" t="s">
        <v>124</v>
      </c>
      <c r="CM88">
        <v>80</v>
      </c>
      <c r="CN88" t="s">
        <v>272</v>
      </c>
      <c r="CO88" t="s">
        <v>273</v>
      </c>
    </row>
    <row r="89" spans="1:93" x14ac:dyDescent="0.25">
      <c r="A89">
        <v>5317</v>
      </c>
      <c r="B89">
        <v>106</v>
      </c>
      <c r="C89" t="s">
        <v>290</v>
      </c>
      <c r="D89" t="s">
        <v>274</v>
      </c>
      <c r="E89" t="s">
        <v>106</v>
      </c>
      <c r="F89" t="s">
        <v>94</v>
      </c>
      <c r="G89" s="1">
        <v>0.2361111111111111</v>
      </c>
      <c r="CG89" t="s">
        <v>95</v>
      </c>
      <c r="CH89">
        <v>1</v>
      </c>
      <c r="CI89" t="s">
        <v>275</v>
      </c>
      <c r="CJ89">
        <v>14.4696455</v>
      </c>
      <c r="CK89">
        <v>35.901935199999997</v>
      </c>
      <c r="CL89" t="s">
        <v>272</v>
      </c>
      <c r="CM89">
        <v>84</v>
      </c>
      <c r="CN89" t="s">
        <v>108</v>
      </c>
      <c r="CO89" t="s">
        <v>276</v>
      </c>
    </row>
    <row r="90" spans="1:93" x14ac:dyDescent="0.25">
      <c r="A90">
        <v>5318</v>
      </c>
      <c r="B90">
        <v>106</v>
      </c>
      <c r="C90" t="s">
        <v>290</v>
      </c>
      <c r="D90" t="s">
        <v>110</v>
      </c>
      <c r="E90" t="s">
        <v>106</v>
      </c>
      <c r="F90" t="s">
        <v>94</v>
      </c>
      <c r="G90" s="1">
        <v>0.2361111111111111</v>
      </c>
      <c r="CG90" t="s">
        <v>95</v>
      </c>
      <c r="CH90">
        <v>1</v>
      </c>
      <c r="CI90" t="s">
        <v>111</v>
      </c>
      <c r="CJ90">
        <v>14.4692463</v>
      </c>
      <c r="CK90">
        <v>35.901987099999999</v>
      </c>
      <c r="CL90" t="s">
        <v>108</v>
      </c>
      <c r="CM90">
        <v>76</v>
      </c>
      <c r="CN90" t="s">
        <v>103</v>
      </c>
      <c r="CO90" t="s">
        <v>277</v>
      </c>
    </row>
    <row r="91" spans="1:93" x14ac:dyDescent="0.25">
      <c r="A91">
        <v>5319</v>
      </c>
      <c r="B91">
        <v>106</v>
      </c>
      <c r="C91" t="s">
        <v>290</v>
      </c>
      <c r="D91" t="s">
        <v>105</v>
      </c>
      <c r="E91" t="s">
        <v>106</v>
      </c>
      <c r="F91" t="s">
        <v>94</v>
      </c>
      <c r="G91" s="1">
        <v>0.2361111111111111</v>
      </c>
      <c r="CG91" t="s">
        <v>95</v>
      </c>
      <c r="CH91">
        <v>1</v>
      </c>
      <c r="CI91" t="s">
        <v>107</v>
      </c>
      <c r="CJ91">
        <v>14.4735432</v>
      </c>
      <c r="CK91">
        <v>35.900511799999997</v>
      </c>
      <c r="CL91" t="s">
        <v>103</v>
      </c>
      <c r="CM91">
        <v>75</v>
      </c>
      <c r="CN91" t="s">
        <v>278</v>
      </c>
      <c r="CO91" t="s">
        <v>279</v>
      </c>
    </row>
    <row r="92" spans="1:93" x14ac:dyDescent="0.25">
      <c r="A92">
        <v>5320</v>
      </c>
      <c r="B92">
        <v>106</v>
      </c>
      <c r="C92" t="s">
        <v>290</v>
      </c>
      <c r="D92" t="s">
        <v>280</v>
      </c>
      <c r="E92" t="s">
        <v>101</v>
      </c>
      <c r="F92" t="s">
        <v>94</v>
      </c>
      <c r="G92" s="1">
        <v>0.23749999999999999</v>
      </c>
      <c r="CG92" t="s">
        <v>95</v>
      </c>
      <c r="CH92">
        <v>1</v>
      </c>
      <c r="CI92" t="s">
        <v>281</v>
      </c>
      <c r="CJ92">
        <v>14.479873</v>
      </c>
      <c r="CK92">
        <v>35.901428799999998</v>
      </c>
      <c r="CL92" t="s">
        <v>278</v>
      </c>
      <c r="CM92">
        <v>0</v>
      </c>
      <c r="CN92" t="s">
        <v>282</v>
      </c>
      <c r="CO92" t="s">
        <v>283</v>
      </c>
    </row>
    <row r="93" spans="1:93" x14ac:dyDescent="0.25">
      <c r="A93">
        <v>5321</v>
      </c>
      <c r="B93">
        <v>106</v>
      </c>
      <c r="C93" t="s">
        <v>290</v>
      </c>
      <c r="D93" t="s">
        <v>284</v>
      </c>
      <c r="E93" t="s">
        <v>93</v>
      </c>
      <c r="F93" t="s">
        <v>94</v>
      </c>
      <c r="G93" s="1">
        <v>0.2388888888888889</v>
      </c>
      <c r="CG93" t="s">
        <v>95</v>
      </c>
      <c r="CH93">
        <v>1</v>
      </c>
      <c r="CI93" t="s">
        <v>285</v>
      </c>
      <c r="CJ93">
        <v>14.4765783</v>
      </c>
      <c r="CK93">
        <v>35.900845199999999</v>
      </c>
      <c r="CL93" t="s">
        <v>282</v>
      </c>
      <c r="CM93">
        <v>1</v>
      </c>
      <c r="CN93" t="s">
        <v>286</v>
      </c>
      <c r="CO93" t="s">
        <v>287</v>
      </c>
    </row>
    <row r="94" spans="1:93" x14ac:dyDescent="0.25">
      <c r="A94">
        <v>5322</v>
      </c>
      <c r="B94">
        <v>106</v>
      </c>
      <c r="C94" t="s">
        <v>290</v>
      </c>
      <c r="D94" t="s">
        <v>288</v>
      </c>
      <c r="E94" t="s">
        <v>93</v>
      </c>
      <c r="F94" t="s">
        <v>94</v>
      </c>
      <c r="G94" s="1">
        <v>0.23958333333333334</v>
      </c>
      <c r="CG94" t="s">
        <v>95</v>
      </c>
      <c r="CH94">
        <v>1</v>
      </c>
      <c r="CI94" t="s">
        <v>289</v>
      </c>
      <c r="CJ94">
        <v>14.475610700000001</v>
      </c>
      <c r="CK94">
        <v>35.901917500000003</v>
      </c>
      <c r="CL94" t="s">
        <v>286</v>
      </c>
      <c r="CM94">
        <v>2</v>
      </c>
    </row>
    <row r="95" spans="1:93" x14ac:dyDescent="0.25">
      <c r="A95">
        <v>6224</v>
      </c>
      <c r="B95">
        <v>181</v>
      </c>
      <c r="C95" t="s">
        <v>291</v>
      </c>
      <c r="D95" t="s">
        <v>92</v>
      </c>
      <c r="E95" t="s">
        <v>93</v>
      </c>
      <c r="F95" t="s">
        <v>94</v>
      </c>
      <c r="G95" s="1">
        <v>0.25694444444444442</v>
      </c>
      <c r="H95" s="1">
        <v>0.2986111111111111</v>
      </c>
      <c r="I95" s="1">
        <v>0.34027777777777779</v>
      </c>
      <c r="J95" s="1">
        <v>0.38194444444444442</v>
      </c>
      <c r="K95" s="1">
        <v>0.4236111111111111</v>
      </c>
      <c r="L95" s="1">
        <v>0.46527777777777779</v>
      </c>
      <c r="M95" s="1">
        <v>0.50694444444444442</v>
      </c>
      <c r="N95" s="1">
        <v>0.54861111111111116</v>
      </c>
      <c r="O95" s="1">
        <v>0.59027777777777779</v>
      </c>
      <c r="P95" s="1">
        <v>0.63194444444444442</v>
      </c>
      <c r="Q95" s="1">
        <v>0.67361111111111116</v>
      </c>
      <c r="R95" s="1">
        <v>0.71527777777777779</v>
      </c>
      <c r="S95" s="1">
        <v>0.75694444444444442</v>
      </c>
      <c r="T95" s="1">
        <v>0.79861111111111116</v>
      </c>
      <c r="U95" s="1">
        <v>0.84027777777777779</v>
      </c>
      <c r="CG95" t="s">
        <v>95</v>
      </c>
      <c r="CH95">
        <v>15</v>
      </c>
      <c r="CI95" t="s">
        <v>96</v>
      </c>
      <c r="CJ95">
        <v>14.4756147</v>
      </c>
      <c r="CK95">
        <v>35.901771199999999</v>
      </c>
      <c r="CL95" t="s">
        <v>97</v>
      </c>
      <c r="CM95">
        <v>3</v>
      </c>
      <c r="CN95" t="s">
        <v>292</v>
      </c>
      <c r="CO95" t="s">
        <v>293</v>
      </c>
    </row>
    <row r="96" spans="1:93" x14ac:dyDescent="0.25">
      <c r="A96">
        <v>6225</v>
      </c>
      <c r="B96">
        <v>181</v>
      </c>
      <c r="C96" t="s">
        <v>291</v>
      </c>
      <c r="D96" t="s">
        <v>294</v>
      </c>
      <c r="E96" t="s">
        <v>101</v>
      </c>
      <c r="F96" t="s">
        <v>94</v>
      </c>
      <c r="G96" s="1">
        <v>0.25833333333333336</v>
      </c>
      <c r="H96" s="1">
        <v>0.30069444444444443</v>
      </c>
      <c r="I96" s="1">
        <v>0.34166666666666667</v>
      </c>
      <c r="J96" s="1">
        <v>0.38333333333333336</v>
      </c>
      <c r="K96" s="1">
        <v>0.42499999999999999</v>
      </c>
      <c r="L96" s="1">
        <v>0.46736111111111112</v>
      </c>
      <c r="M96" s="1">
        <v>0.50902777777777775</v>
      </c>
      <c r="N96" s="1">
        <v>0.55069444444444449</v>
      </c>
      <c r="O96" s="1">
        <v>0.59236111111111112</v>
      </c>
      <c r="P96" s="1">
        <v>0.63402777777777775</v>
      </c>
      <c r="Q96" s="1">
        <v>0.67569444444444449</v>
      </c>
      <c r="R96" s="1">
        <v>0.71736111111111112</v>
      </c>
      <c r="S96" s="1">
        <v>0.75902777777777775</v>
      </c>
      <c r="T96" s="1">
        <v>0.8</v>
      </c>
      <c r="U96" s="1">
        <v>0.84166666666666667</v>
      </c>
      <c r="CG96" t="s">
        <v>95</v>
      </c>
      <c r="CH96">
        <v>15</v>
      </c>
      <c r="CI96" t="s">
        <v>295</v>
      </c>
      <c r="CJ96">
        <v>14.4799992</v>
      </c>
      <c r="CK96">
        <v>35.9012484</v>
      </c>
      <c r="CL96" t="s">
        <v>292</v>
      </c>
      <c r="CM96">
        <v>269</v>
      </c>
      <c r="CN96" t="s">
        <v>296</v>
      </c>
      <c r="CO96" t="s">
        <v>297</v>
      </c>
    </row>
    <row r="97" spans="1:93" x14ac:dyDescent="0.25">
      <c r="A97">
        <v>6226</v>
      </c>
      <c r="B97">
        <v>181</v>
      </c>
      <c r="C97" t="s">
        <v>291</v>
      </c>
      <c r="D97" t="s">
        <v>298</v>
      </c>
      <c r="E97" t="s">
        <v>299</v>
      </c>
      <c r="F97" t="s">
        <v>94</v>
      </c>
      <c r="G97" s="1">
        <v>0.26111111111111113</v>
      </c>
      <c r="H97" s="1">
        <v>0.3034722222222222</v>
      </c>
      <c r="I97" s="1">
        <v>0.34444444444444444</v>
      </c>
      <c r="J97" s="1">
        <v>0.38611111111111113</v>
      </c>
      <c r="K97" s="1">
        <v>0.42777777777777776</v>
      </c>
      <c r="L97" s="1">
        <v>0.47083333333333333</v>
      </c>
      <c r="M97" s="1">
        <v>0.51249999999999996</v>
      </c>
      <c r="N97" s="1">
        <v>0.5541666666666667</v>
      </c>
      <c r="O97" s="1">
        <v>0.59583333333333333</v>
      </c>
      <c r="P97" s="1">
        <v>0.63749999999999996</v>
      </c>
      <c r="Q97" s="1">
        <v>0.6791666666666667</v>
      </c>
      <c r="R97" s="1">
        <v>0.72083333333333333</v>
      </c>
      <c r="S97" s="1">
        <v>0.76249999999999996</v>
      </c>
      <c r="T97" s="1">
        <v>0.80208333333333337</v>
      </c>
      <c r="U97" s="1">
        <v>0.84375</v>
      </c>
      <c r="CG97" t="s">
        <v>95</v>
      </c>
      <c r="CH97">
        <v>15</v>
      </c>
      <c r="CI97" t="s">
        <v>300</v>
      </c>
      <c r="CJ97">
        <v>14.480752600000001</v>
      </c>
      <c r="CK97">
        <v>35.892562099999999</v>
      </c>
      <c r="CL97" t="s">
        <v>296</v>
      </c>
      <c r="CM97">
        <v>22</v>
      </c>
      <c r="CN97" t="s">
        <v>301</v>
      </c>
      <c r="CO97" t="s">
        <v>302</v>
      </c>
    </row>
    <row r="98" spans="1:93" x14ac:dyDescent="0.25">
      <c r="A98">
        <v>6227</v>
      </c>
      <c r="B98">
        <v>181</v>
      </c>
      <c r="C98" t="s">
        <v>291</v>
      </c>
      <c r="D98" t="s">
        <v>303</v>
      </c>
      <c r="E98" t="s">
        <v>299</v>
      </c>
      <c r="F98" t="s">
        <v>94</v>
      </c>
      <c r="G98" s="1">
        <v>0.26180555555555557</v>
      </c>
      <c r="H98" s="1">
        <v>0.30416666666666664</v>
      </c>
      <c r="I98" s="1">
        <v>0.34513888888888888</v>
      </c>
      <c r="J98" s="1">
        <v>0.38680555555555557</v>
      </c>
      <c r="K98" s="1">
        <v>0.4284722222222222</v>
      </c>
      <c r="L98" s="1">
        <v>0.47152777777777777</v>
      </c>
      <c r="M98" s="1">
        <v>0.5131944444444444</v>
      </c>
      <c r="N98" s="1">
        <v>0.55486111111111114</v>
      </c>
      <c r="O98" s="1">
        <v>0.59652777777777777</v>
      </c>
      <c r="P98" s="1">
        <v>0.6381944444444444</v>
      </c>
      <c r="Q98" s="1">
        <v>0.67986111111111114</v>
      </c>
      <c r="R98" s="1">
        <v>0.72152777777777777</v>
      </c>
      <c r="S98" s="1">
        <v>0.7631944444444444</v>
      </c>
      <c r="T98" s="1">
        <v>0.80277777777777781</v>
      </c>
      <c r="U98" s="1">
        <v>0.84444444444444444</v>
      </c>
      <c r="CG98" t="s">
        <v>95</v>
      </c>
      <c r="CH98">
        <v>15</v>
      </c>
      <c r="CI98" t="s">
        <v>304</v>
      </c>
      <c r="CJ98">
        <v>14.4767267</v>
      </c>
      <c r="CK98">
        <v>35.893071499999998</v>
      </c>
      <c r="CL98" t="s">
        <v>301</v>
      </c>
      <c r="CM98">
        <v>23</v>
      </c>
      <c r="CN98" t="s">
        <v>305</v>
      </c>
      <c r="CO98" t="s">
        <v>306</v>
      </c>
    </row>
    <row r="99" spans="1:93" x14ac:dyDescent="0.25">
      <c r="A99">
        <v>6228</v>
      </c>
      <c r="B99">
        <v>181</v>
      </c>
      <c r="C99" t="s">
        <v>291</v>
      </c>
      <c r="D99" t="s">
        <v>307</v>
      </c>
      <c r="E99" t="s">
        <v>106</v>
      </c>
      <c r="F99" t="s">
        <v>94</v>
      </c>
      <c r="G99" s="1">
        <v>0.26250000000000001</v>
      </c>
      <c r="H99" s="1">
        <v>0.30486111111111114</v>
      </c>
      <c r="I99" s="1">
        <v>0.34583333333333333</v>
      </c>
      <c r="J99" s="1">
        <v>0.38750000000000001</v>
      </c>
      <c r="K99" s="1">
        <v>0.42916666666666664</v>
      </c>
      <c r="L99" s="1">
        <v>0.47291666666666665</v>
      </c>
      <c r="M99" s="1">
        <v>0.51458333333333328</v>
      </c>
      <c r="N99" s="1">
        <v>0.55625000000000002</v>
      </c>
      <c r="O99" s="1">
        <v>0.59791666666666665</v>
      </c>
      <c r="P99" s="1">
        <v>0.63958333333333328</v>
      </c>
      <c r="Q99" s="1">
        <v>0.68125000000000002</v>
      </c>
      <c r="R99" s="1">
        <v>0.72291666666666665</v>
      </c>
      <c r="S99" s="1">
        <v>0.76458333333333328</v>
      </c>
      <c r="T99" s="1">
        <v>0.80347222222222225</v>
      </c>
      <c r="U99" s="1">
        <v>0.84513888888888888</v>
      </c>
      <c r="CG99" t="s">
        <v>95</v>
      </c>
      <c r="CH99">
        <v>15</v>
      </c>
      <c r="CI99" t="s">
        <v>308</v>
      </c>
      <c r="CJ99">
        <v>14.473166300000001</v>
      </c>
      <c r="CK99">
        <v>35.8937849</v>
      </c>
      <c r="CL99" t="s">
        <v>305</v>
      </c>
      <c r="CM99">
        <v>24</v>
      </c>
      <c r="CN99" t="s">
        <v>309</v>
      </c>
      <c r="CO99" t="s">
        <v>310</v>
      </c>
    </row>
    <row r="100" spans="1:93" x14ac:dyDescent="0.25">
      <c r="A100">
        <v>6229</v>
      </c>
      <c r="B100">
        <v>181</v>
      </c>
      <c r="C100" t="s">
        <v>291</v>
      </c>
      <c r="D100" t="s">
        <v>311</v>
      </c>
      <c r="E100" t="s">
        <v>106</v>
      </c>
      <c r="F100" t="s">
        <v>94</v>
      </c>
      <c r="G100" s="1">
        <v>0.26319444444444445</v>
      </c>
      <c r="H100" s="1">
        <v>0.30555555555555558</v>
      </c>
      <c r="I100" s="1">
        <v>0.34652777777777777</v>
      </c>
      <c r="J100" s="1">
        <v>0.38819444444444445</v>
      </c>
      <c r="K100" s="1">
        <v>0.42986111111111114</v>
      </c>
      <c r="L100" s="1">
        <v>0.47361111111111109</v>
      </c>
      <c r="M100" s="1">
        <v>0.51527777777777772</v>
      </c>
      <c r="N100" s="1">
        <v>0.55694444444444446</v>
      </c>
      <c r="O100" s="1">
        <v>0.59861111111111109</v>
      </c>
      <c r="P100" s="1">
        <v>0.64027777777777772</v>
      </c>
      <c r="Q100" s="1">
        <v>0.68194444444444446</v>
      </c>
      <c r="R100" s="1">
        <v>0.72361111111111109</v>
      </c>
      <c r="S100" s="1">
        <v>0.76527777777777772</v>
      </c>
      <c r="T100" s="1">
        <v>0.8041666666666667</v>
      </c>
      <c r="U100" s="1">
        <v>0.84583333333333333</v>
      </c>
      <c r="CG100" t="s">
        <v>95</v>
      </c>
      <c r="CH100">
        <v>15</v>
      </c>
      <c r="CI100" t="s">
        <v>312</v>
      </c>
      <c r="CJ100">
        <v>14.470017199999999</v>
      </c>
      <c r="CK100">
        <v>35.894684599999998</v>
      </c>
      <c r="CL100" t="s">
        <v>309</v>
      </c>
      <c r="CM100">
        <v>25</v>
      </c>
      <c r="CN100" t="s">
        <v>313</v>
      </c>
      <c r="CO100" t="s">
        <v>314</v>
      </c>
    </row>
    <row r="101" spans="1:93" x14ac:dyDescent="0.25">
      <c r="A101">
        <v>6230</v>
      </c>
      <c r="B101">
        <v>181</v>
      </c>
      <c r="C101" t="s">
        <v>291</v>
      </c>
      <c r="D101" t="s">
        <v>315</v>
      </c>
      <c r="E101" t="s">
        <v>106</v>
      </c>
      <c r="F101" t="s">
        <v>94</v>
      </c>
      <c r="G101" s="1">
        <v>0.2638888888888889</v>
      </c>
      <c r="H101" s="1">
        <v>0.30625000000000002</v>
      </c>
      <c r="I101" s="1">
        <v>0.34722222222222221</v>
      </c>
      <c r="J101" s="1">
        <v>0.3888888888888889</v>
      </c>
      <c r="K101" s="1">
        <v>0.43055555555555558</v>
      </c>
      <c r="L101" s="1">
        <v>0.47430555555555554</v>
      </c>
      <c r="M101" s="1">
        <v>0.51597222222222228</v>
      </c>
      <c r="N101" s="1">
        <v>0.55763888888888891</v>
      </c>
      <c r="O101" s="1">
        <v>0.59930555555555554</v>
      </c>
      <c r="P101" s="1">
        <v>0.64097222222222228</v>
      </c>
      <c r="Q101" s="1">
        <v>0.68263888888888891</v>
      </c>
      <c r="R101" s="1">
        <v>0.72430555555555554</v>
      </c>
      <c r="S101" s="1">
        <v>0.76597222222222228</v>
      </c>
      <c r="T101" s="1">
        <v>0.8041666666666667</v>
      </c>
      <c r="U101" s="1">
        <v>0.84583333333333333</v>
      </c>
      <c r="CG101" t="s">
        <v>95</v>
      </c>
      <c r="CH101">
        <v>15</v>
      </c>
      <c r="CI101" t="s">
        <v>316</v>
      </c>
      <c r="CJ101">
        <v>14.4658438</v>
      </c>
      <c r="CK101">
        <v>35.895304099999997</v>
      </c>
      <c r="CL101" t="s">
        <v>313</v>
      </c>
      <c r="CM101">
        <v>26</v>
      </c>
      <c r="CN101" t="s">
        <v>317</v>
      </c>
      <c r="CO101" t="s">
        <v>318</v>
      </c>
    </row>
    <row r="102" spans="1:93" x14ac:dyDescent="0.25">
      <c r="A102">
        <v>6231</v>
      </c>
      <c r="B102">
        <v>181</v>
      </c>
      <c r="C102" t="s">
        <v>291</v>
      </c>
      <c r="D102" t="s">
        <v>319</v>
      </c>
      <c r="E102" t="s">
        <v>106</v>
      </c>
      <c r="F102" t="s">
        <v>94</v>
      </c>
      <c r="G102" s="1">
        <v>0.26458333333333334</v>
      </c>
      <c r="H102" s="1">
        <v>0.30763888888888891</v>
      </c>
      <c r="I102" s="1">
        <v>0.34791666666666665</v>
      </c>
      <c r="J102" s="1">
        <v>0.38958333333333334</v>
      </c>
      <c r="K102" s="1">
        <v>0.43125000000000002</v>
      </c>
      <c r="L102" s="1">
        <v>0.47499999999999998</v>
      </c>
      <c r="M102" s="1">
        <v>0.51666666666666672</v>
      </c>
      <c r="N102" s="1">
        <v>0.55833333333333335</v>
      </c>
      <c r="O102" s="1">
        <v>0.6</v>
      </c>
      <c r="P102" s="1">
        <v>0.64166666666666672</v>
      </c>
      <c r="Q102" s="1">
        <v>0.68333333333333335</v>
      </c>
      <c r="R102" s="1">
        <v>0.72499999999999998</v>
      </c>
      <c r="S102" s="1">
        <v>0.76666666666666672</v>
      </c>
      <c r="T102" s="1">
        <v>0.80486111111111114</v>
      </c>
      <c r="U102" s="1">
        <v>0.84652777777777777</v>
      </c>
      <c r="CG102" t="s">
        <v>95</v>
      </c>
      <c r="CH102">
        <v>15</v>
      </c>
      <c r="CI102" t="s">
        <v>320</v>
      </c>
      <c r="CJ102">
        <v>14.461304</v>
      </c>
      <c r="CK102">
        <v>35.8969436</v>
      </c>
      <c r="CL102" t="s">
        <v>317</v>
      </c>
      <c r="CM102">
        <v>27</v>
      </c>
      <c r="CN102" t="s">
        <v>251</v>
      </c>
      <c r="CO102" t="s">
        <v>321</v>
      </c>
    </row>
    <row r="103" spans="1:93" x14ac:dyDescent="0.25">
      <c r="A103">
        <v>6232</v>
      </c>
      <c r="B103">
        <v>181</v>
      </c>
      <c r="C103" t="s">
        <v>291</v>
      </c>
      <c r="D103" t="s">
        <v>253</v>
      </c>
      <c r="E103" t="s">
        <v>106</v>
      </c>
      <c r="F103" t="s">
        <v>94</v>
      </c>
      <c r="G103" s="1">
        <v>0.26527777777777778</v>
      </c>
      <c r="H103" s="1">
        <v>0.30833333333333335</v>
      </c>
      <c r="I103" s="1">
        <v>0.34861111111111109</v>
      </c>
      <c r="J103" s="1">
        <v>0.39027777777777778</v>
      </c>
      <c r="K103" s="1">
        <v>0.43194444444444446</v>
      </c>
      <c r="L103" s="1">
        <v>0.47638888888888886</v>
      </c>
      <c r="M103" s="1">
        <v>0.5180555555555556</v>
      </c>
      <c r="N103" s="1">
        <v>0.55972222222222223</v>
      </c>
      <c r="O103" s="1">
        <v>0.60138888888888886</v>
      </c>
      <c r="P103" s="1">
        <v>0.6430555555555556</v>
      </c>
      <c r="Q103" s="1">
        <v>0.68472222222222223</v>
      </c>
      <c r="R103" s="1">
        <v>0.72638888888888886</v>
      </c>
      <c r="S103" s="1">
        <v>0.7680555555555556</v>
      </c>
      <c r="T103" s="1">
        <v>0.80555555555555558</v>
      </c>
      <c r="U103" s="1">
        <v>0.84722222222222221</v>
      </c>
      <c r="CG103" t="s">
        <v>95</v>
      </c>
      <c r="CH103">
        <v>15</v>
      </c>
      <c r="CI103" t="s">
        <v>254</v>
      </c>
      <c r="CJ103">
        <v>14.459122499999999</v>
      </c>
      <c r="CK103">
        <v>35.897041100000003</v>
      </c>
      <c r="CL103" t="s">
        <v>251</v>
      </c>
      <c r="CM103">
        <v>28</v>
      </c>
      <c r="CN103" t="s">
        <v>170</v>
      </c>
      <c r="CO103" t="s">
        <v>322</v>
      </c>
    </row>
    <row r="104" spans="1:93" x14ac:dyDescent="0.25">
      <c r="A104">
        <v>6233</v>
      </c>
      <c r="B104">
        <v>181</v>
      </c>
      <c r="C104" t="s">
        <v>291</v>
      </c>
      <c r="D104" t="s">
        <v>172</v>
      </c>
      <c r="E104" t="s">
        <v>160</v>
      </c>
      <c r="F104" t="s">
        <v>94</v>
      </c>
      <c r="G104" s="1">
        <v>0.26666666666666666</v>
      </c>
      <c r="H104" s="1">
        <v>0.30902777777777779</v>
      </c>
      <c r="I104" s="1">
        <v>0.35</v>
      </c>
      <c r="J104" s="1">
        <v>0.39166666666666666</v>
      </c>
      <c r="K104" s="1">
        <v>0.43333333333333335</v>
      </c>
      <c r="L104" s="1">
        <v>0.4777777777777778</v>
      </c>
      <c r="M104" s="1">
        <v>0.51944444444444449</v>
      </c>
      <c r="N104" s="1">
        <v>0.56111111111111112</v>
      </c>
      <c r="O104" s="1">
        <v>0.60277777777777775</v>
      </c>
      <c r="P104" s="1">
        <v>0.64444444444444449</v>
      </c>
      <c r="Q104" s="1">
        <v>0.68611111111111112</v>
      </c>
      <c r="R104" s="1">
        <v>0.72777777777777775</v>
      </c>
      <c r="S104" s="1">
        <v>0.76944444444444449</v>
      </c>
      <c r="T104" s="1">
        <v>0.80694444444444446</v>
      </c>
      <c r="U104" s="1">
        <v>0.84861111111111109</v>
      </c>
      <c r="CG104" t="s">
        <v>95</v>
      </c>
      <c r="CH104">
        <v>15</v>
      </c>
      <c r="CI104" t="s">
        <v>173</v>
      </c>
      <c r="CJ104">
        <v>14.4509261</v>
      </c>
      <c r="CK104">
        <v>35.895657200000002</v>
      </c>
      <c r="CL104" t="s">
        <v>170</v>
      </c>
      <c r="CM104">
        <v>29</v>
      </c>
      <c r="CN104" t="s">
        <v>323</v>
      </c>
      <c r="CO104" t="s">
        <v>324</v>
      </c>
    </row>
    <row r="105" spans="1:93" x14ac:dyDescent="0.25">
      <c r="A105">
        <v>6234</v>
      </c>
      <c r="B105">
        <v>181</v>
      </c>
      <c r="C105" t="s">
        <v>291</v>
      </c>
      <c r="D105" t="s">
        <v>325</v>
      </c>
      <c r="E105" t="s">
        <v>160</v>
      </c>
      <c r="F105" t="s">
        <v>94</v>
      </c>
      <c r="G105" s="1">
        <v>0.2673611111111111</v>
      </c>
      <c r="H105" s="1">
        <v>0.30972222222222223</v>
      </c>
      <c r="I105" s="1">
        <v>0.35069444444444442</v>
      </c>
      <c r="J105" s="1">
        <v>0.3923611111111111</v>
      </c>
      <c r="K105" s="1">
        <v>0.43402777777777779</v>
      </c>
      <c r="L105" s="1">
        <v>0.47847222222222224</v>
      </c>
      <c r="M105" s="1">
        <v>0.52013888888888893</v>
      </c>
      <c r="N105" s="1">
        <v>0.56180555555555556</v>
      </c>
      <c r="O105" s="1">
        <v>0.60347222222222219</v>
      </c>
      <c r="P105" s="1">
        <v>0.64513888888888893</v>
      </c>
      <c r="Q105" s="1">
        <v>0.68680555555555556</v>
      </c>
      <c r="R105" s="1">
        <v>0.72847222222222219</v>
      </c>
      <c r="S105" s="1">
        <v>0.77013888888888893</v>
      </c>
      <c r="T105" s="1">
        <v>0.80694444444444446</v>
      </c>
      <c r="U105" s="1">
        <v>0.84861111111111109</v>
      </c>
      <c r="CG105" t="s">
        <v>95</v>
      </c>
      <c r="CH105">
        <v>15</v>
      </c>
      <c r="CI105" t="s">
        <v>326</v>
      </c>
      <c r="CJ105">
        <v>14.4501519</v>
      </c>
      <c r="CK105">
        <v>35.894046600000003</v>
      </c>
      <c r="CL105" t="s">
        <v>323</v>
      </c>
      <c r="CM105">
        <v>30</v>
      </c>
      <c r="CN105" t="s">
        <v>327</v>
      </c>
      <c r="CO105" t="s">
        <v>328</v>
      </c>
    </row>
    <row r="106" spans="1:93" x14ac:dyDescent="0.25">
      <c r="A106">
        <v>6235</v>
      </c>
      <c r="B106">
        <v>181</v>
      </c>
      <c r="C106" t="s">
        <v>291</v>
      </c>
      <c r="D106" t="s">
        <v>329</v>
      </c>
      <c r="E106" t="s">
        <v>181</v>
      </c>
      <c r="F106" t="s">
        <v>94</v>
      </c>
      <c r="G106" s="1">
        <v>0.26944444444444443</v>
      </c>
      <c r="H106" s="1">
        <v>0.3125</v>
      </c>
      <c r="I106" s="1">
        <v>0.3527777777777778</v>
      </c>
      <c r="J106" s="1">
        <v>0.39444444444444443</v>
      </c>
      <c r="K106" s="1">
        <v>0.43611111111111112</v>
      </c>
      <c r="L106" s="1">
        <v>0.48125000000000001</v>
      </c>
      <c r="M106" s="1">
        <v>0.5229166666666667</v>
      </c>
      <c r="N106" s="1">
        <v>0.56458333333333333</v>
      </c>
      <c r="O106" s="1">
        <v>0.60624999999999996</v>
      </c>
      <c r="P106" s="1">
        <v>0.6479166666666667</v>
      </c>
      <c r="Q106" s="1">
        <v>0.68958333333333333</v>
      </c>
      <c r="R106" s="1">
        <v>0.73124999999999996</v>
      </c>
      <c r="S106" s="1">
        <v>0.7729166666666667</v>
      </c>
      <c r="T106" s="1">
        <v>0.80902777777777779</v>
      </c>
      <c r="U106" s="1">
        <v>0.85069444444444442</v>
      </c>
      <c r="CG106" t="s">
        <v>95</v>
      </c>
      <c r="CH106">
        <v>15</v>
      </c>
      <c r="CI106" t="s">
        <v>330</v>
      </c>
      <c r="CJ106">
        <v>14.450227699999999</v>
      </c>
      <c r="CK106">
        <v>35.892693999999999</v>
      </c>
      <c r="CL106" t="s">
        <v>327</v>
      </c>
      <c r="CM106">
        <v>140</v>
      </c>
      <c r="CN106" t="s">
        <v>331</v>
      </c>
      <c r="CO106" t="s">
        <v>332</v>
      </c>
    </row>
    <row r="107" spans="1:93" x14ac:dyDescent="0.25">
      <c r="A107">
        <v>6236</v>
      </c>
      <c r="B107">
        <v>181</v>
      </c>
      <c r="C107" t="s">
        <v>291</v>
      </c>
      <c r="D107" t="s">
        <v>333</v>
      </c>
      <c r="E107" t="s">
        <v>181</v>
      </c>
      <c r="F107" t="s">
        <v>94</v>
      </c>
      <c r="G107" s="1">
        <v>0.27152777777777776</v>
      </c>
      <c r="H107" s="1">
        <v>0.31458333333333333</v>
      </c>
      <c r="I107" s="1">
        <v>0.35486111111111113</v>
      </c>
      <c r="J107" s="1">
        <v>0.39652777777777776</v>
      </c>
      <c r="K107" s="1">
        <v>0.43819444444444444</v>
      </c>
      <c r="L107" s="1">
        <v>0.48333333333333334</v>
      </c>
      <c r="M107" s="1">
        <v>0.52500000000000002</v>
      </c>
      <c r="N107" s="1">
        <v>0.56666666666666665</v>
      </c>
      <c r="O107" s="1">
        <v>0.60833333333333328</v>
      </c>
      <c r="P107" s="1">
        <v>0.65</v>
      </c>
      <c r="Q107" s="1">
        <v>0.69166666666666665</v>
      </c>
      <c r="R107" s="1">
        <v>0.73333333333333328</v>
      </c>
      <c r="S107" s="1">
        <v>0.77500000000000002</v>
      </c>
      <c r="T107" s="1">
        <v>0.81041666666666667</v>
      </c>
      <c r="U107" s="1">
        <v>0.8520833333333333</v>
      </c>
      <c r="CG107" t="s">
        <v>95</v>
      </c>
      <c r="CH107">
        <v>15</v>
      </c>
      <c r="CI107" t="s">
        <v>334</v>
      </c>
      <c r="CJ107">
        <v>14.440451400000001</v>
      </c>
      <c r="CK107">
        <v>35.889261900000001</v>
      </c>
      <c r="CL107" t="s">
        <v>331</v>
      </c>
      <c r="CM107">
        <v>31</v>
      </c>
      <c r="CN107" t="s">
        <v>335</v>
      </c>
      <c r="CO107" t="s">
        <v>336</v>
      </c>
    </row>
    <row r="108" spans="1:93" x14ac:dyDescent="0.25">
      <c r="A108">
        <v>6237</v>
      </c>
      <c r="B108">
        <v>181</v>
      </c>
      <c r="C108" t="s">
        <v>291</v>
      </c>
      <c r="D108" t="s">
        <v>337</v>
      </c>
      <c r="E108" t="s">
        <v>181</v>
      </c>
      <c r="F108" t="s">
        <v>94</v>
      </c>
      <c r="G108" s="1">
        <v>0.2722222222222222</v>
      </c>
      <c r="H108" s="1">
        <v>0.31527777777777777</v>
      </c>
      <c r="I108" s="1">
        <v>0.35555555555555557</v>
      </c>
      <c r="J108" s="1">
        <v>0.3972222222222222</v>
      </c>
      <c r="K108" s="1">
        <v>0.43888888888888888</v>
      </c>
      <c r="L108" s="1">
        <v>0.48472222222222222</v>
      </c>
      <c r="M108" s="1">
        <v>0.52638888888888891</v>
      </c>
      <c r="N108" s="1">
        <v>0.56805555555555554</v>
      </c>
      <c r="O108" s="1">
        <v>0.60972222222222228</v>
      </c>
      <c r="P108" s="1">
        <v>0.65138888888888891</v>
      </c>
      <c r="Q108" s="1">
        <v>0.69305555555555554</v>
      </c>
      <c r="R108" s="1">
        <v>0.73472222222222228</v>
      </c>
      <c r="S108" s="1">
        <v>0.77638888888888891</v>
      </c>
      <c r="T108" s="1">
        <v>0.81111111111111112</v>
      </c>
      <c r="U108" s="1">
        <v>0.85277777777777775</v>
      </c>
      <c r="CG108" t="s">
        <v>95</v>
      </c>
      <c r="CH108">
        <v>15</v>
      </c>
      <c r="CI108" t="s">
        <v>338</v>
      </c>
      <c r="CJ108">
        <v>14.4359842</v>
      </c>
      <c r="CK108">
        <v>35.888300399999999</v>
      </c>
      <c r="CL108" t="s">
        <v>335</v>
      </c>
      <c r="CM108">
        <v>141</v>
      </c>
      <c r="CN108" t="s">
        <v>339</v>
      </c>
      <c r="CO108" t="s">
        <v>340</v>
      </c>
    </row>
    <row r="109" spans="1:93" x14ac:dyDescent="0.25">
      <c r="A109">
        <v>6238</v>
      </c>
      <c r="B109">
        <v>181</v>
      </c>
      <c r="C109" t="s">
        <v>291</v>
      </c>
      <c r="D109" t="s">
        <v>341</v>
      </c>
      <c r="E109" t="s">
        <v>181</v>
      </c>
      <c r="F109" t="s">
        <v>94</v>
      </c>
      <c r="G109" s="1">
        <v>0.27291666666666664</v>
      </c>
      <c r="H109" s="1">
        <v>0.31597222222222221</v>
      </c>
      <c r="I109" s="1">
        <v>0.35625000000000001</v>
      </c>
      <c r="J109" s="1">
        <v>0.39791666666666664</v>
      </c>
      <c r="K109" s="1">
        <v>0.43958333333333333</v>
      </c>
      <c r="L109" s="1">
        <v>0.48541666666666666</v>
      </c>
      <c r="M109" s="1">
        <v>0.52708333333333335</v>
      </c>
      <c r="N109" s="1">
        <v>0.56874999999999998</v>
      </c>
      <c r="O109" s="1">
        <v>0.61041666666666672</v>
      </c>
      <c r="P109" s="1">
        <v>0.65208333333333335</v>
      </c>
      <c r="Q109" s="1">
        <v>0.69374999999999998</v>
      </c>
      <c r="R109" s="1">
        <v>0.73541666666666672</v>
      </c>
      <c r="S109" s="1">
        <v>0.77708333333333335</v>
      </c>
      <c r="T109" s="1">
        <v>0.81180555555555556</v>
      </c>
      <c r="U109" s="1">
        <v>0.85347222222222219</v>
      </c>
      <c r="CG109" t="s">
        <v>95</v>
      </c>
      <c r="CH109">
        <v>15</v>
      </c>
      <c r="CI109" t="s">
        <v>342</v>
      </c>
      <c r="CJ109">
        <v>14.432154000000001</v>
      </c>
      <c r="CK109">
        <v>35.8872237</v>
      </c>
      <c r="CL109" t="s">
        <v>339</v>
      </c>
      <c r="CM109">
        <v>32</v>
      </c>
      <c r="CN109" t="s">
        <v>343</v>
      </c>
      <c r="CO109" t="s">
        <v>344</v>
      </c>
    </row>
    <row r="110" spans="1:93" x14ac:dyDescent="0.25">
      <c r="A110">
        <v>6239</v>
      </c>
      <c r="B110">
        <v>181</v>
      </c>
      <c r="C110" t="s">
        <v>291</v>
      </c>
      <c r="D110" t="s">
        <v>345</v>
      </c>
      <c r="E110" t="s">
        <v>346</v>
      </c>
      <c r="F110" t="s">
        <v>94</v>
      </c>
      <c r="G110" s="1">
        <v>0.27500000000000002</v>
      </c>
      <c r="H110" s="1">
        <v>0.31874999999999998</v>
      </c>
      <c r="I110" s="1">
        <v>0.35833333333333334</v>
      </c>
      <c r="J110" s="1">
        <v>0.4</v>
      </c>
      <c r="K110" s="1">
        <v>0.44166666666666665</v>
      </c>
      <c r="L110" s="1">
        <v>0.48819444444444443</v>
      </c>
      <c r="M110" s="1">
        <v>0.52986111111111112</v>
      </c>
      <c r="N110" s="1">
        <v>0.57152777777777775</v>
      </c>
      <c r="O110" s="1">
        <v>0.61319444444444449</v>
      </c>
      <c r="P110" s="1">
        <v>0.65486111111111112</v>
      </c>
      <c r="Q110" s="1">
        <v>0.69652777777777775</v>
      </c>
      <c r="R110" s="1">
        <v>0.73819444444444449</v>
      </c>
      <c r="S110" s="1">
        <v>0.77986111111111112</v>
      </c>
      <c r="T110" s="1">
        <v>0.81388888888888888</v>
      </c>
      <c r="U110" s="1">
        <v>0.85555555555555551</v>
      </c>
      <c r="CG110" t="s">
        <v>95</v>
      </c>
      <c r="CH110">
        <v>15</v>
      </c>
      <c r="CI110" t="s">
        <v>347</v>
      </c>
      <c r="CJ110">
        <v>14.4195028</v>
      </c>
      <c r="CK110">
        <v>35.884469000000003</v>
      </c>
      <c r="CL110" t="s">
        <v>343</v>
      </c>
      <c r="CM110">
        <v>33</v>
      </c>
      <c r="CN110" t="s">
        <v>348</v>
      </c>
      <c r="CO110" t="s">
        <v>349</v>
      </c>
    </row>
    <row r="111" spans="1:93" x14ac:dyDescent="0.25">
      <c r="A111">
        <v>6240</v>
      </c>
      <c r="B111">
        <v>181</v>
      </c>
      <c r="C111" t="s">
        <v>291</v>
      </c>
      <c r="D111" t="s">
        <v>350</v>
      </c>
      <c r="E111" t="s">
        <v>351</v>
      </c>
      <c r="F111" t="s">
        <v>94</v>
      </c>
      <c r="G111" s="1">
        <v>0.27638888888888891</v>
      </c>
      <c r="H111" s="1">
        <v>0.31944444444444442</v>
      </c>
      <c r="I111" s="1">
        <v>0.35972222222222222</v>
      </c>
      <c r="J111" s="1">
        <v>0.40138888888888891</v>
      </c>
      <c r="K111" s="1">
        <v>0.44305555555555554</v>
      </c>
      <c r="L111" s="1">
        <v>0.48958333333333331</v>
      </c>
      <c r="M111" s="1">
        <v>0.53125</v>
      </c>
      <c r="N111" s="1">
        <v>0.57291666666666663</v>
      </c>
      <c r="O111" s="1">
        <v>0.61458333333333337</v>
      </c>
      <c r="P111" s="1">
        <v>0.65625</v>
      </c>
      <c r="Q111" s="1">
        <v>0.69791666666666663</v>
      </c>
      <c r="R111" s="1">
        <v>0.73958333333333337</v>
      </c>
      <c r="S111" s="1">
        <v>0.78125</v>
      </c>
      <c r="T111" s="1">
        <v>0.81458333333333333</v>
      </c>
      <c r="U111" s="1">
        <v>0.85624999999999996</v>
      </c>
      <c r="CG111" t="s">
        <v>95</v>
      </c>
      <c r="CH111">
        <v>15</v>
      </c>
      <c r="CI111" t="s">
        <v>352</v>
      </c>
      <c r="CJ111">
        <v>14.413516100000001</v>
      </c>
      <c r="CK111">
        <v>35.883432499999998</v>
      </c>
      <c r="CL111" t="s">
        <v>348</v>
      </c>
      <c r="CM111">
        <v>142</v>
      </c>
      <c r="CN111" t="s">
        <v>353</v>
      </c>
      <c r="CO111" t="s">
        <v>354</v>
      </c>
    </row>
    <row r="112" spans="1:93" x14ac:dyDescent="0.25">
      <c r="A112">
        <v>6241</v>
      </c>
      <c r="B112">
        <v>181</v>
      </c>
      <c r="C112" t="s">
        <v>291</v>
      </c>
      <c r="D112" t="s">
        <v>355</v>
      </c>
      <c r="E112" t="s">
        <v>351</v>
      </c>
      <c r="F112" t="s">
        <v>94</v>
      </c>
      <c r="G112" s="1">
        <v>0.27638888888888891</v>
      </c>
      <c r="H112" s="1">
        <v>0.32013888888888886</v>
      </c>
      <c r="I112" s="1">
        <v>0.35972222222222222</v>
      </c>
      <c r="J112" s="1">
        <v>0.40138888888888891</v>
      </c>
      <c r="K112" s="1">
        <v>0.44305555555555554</v>
      </c>
      <c r="L112" s="1">
        <v>0.49027777777777776</v>
      </c>
      <c r="M112" s="1">
        <v>0.53194444444444444</v>
      </c>
      <c r="N112" s="1">
        <v>0.57361111111111107</v>
      </c>
      <c r="O112" s="1">
        <v>0.61527777777777781</v>
      </c>
      <c r="P112" s="1">
        <v>0.65694444444444444</v>
      </c>
      <c r="Q112" s="1">
        <v>0.69861111111111107</v>
      </c>
      <c r="R112" s="1">
        <v>0.74027777777777781</v>
      </c>
      <c r="S112" s="1">
        <v>0.78194444444444444</v>
      </c>
      <c r="T112" s="1">
        <v>0.81527777777777777</v>
      </c>
      <c r="U112" s="1">
        <v>0.8569444444444444</v>
      </c>
      <c r="CG112" t="s">
        <v>95</v>
      </c>
      <c r="CH112">
        <v>15</v>
      </c>
      <c r="CI112" t="s">
        <v>356</v>
      </c>
      <c r="CJ112">
        <v>14.4090387</v>
      </c>
      <c r="CK112">
        <v>35.883052399999997</v>
      </c>
      <c r="CL112" t="s">
        <v>353</v>
      </c>
      <c r="CM112">
        <v>143</v>
      </c>
      <c r="CN112" t="s">
        <v>357</v>
      </c>
      <c r="CO112" t="s">
        <v>358</v>
      </c>
    </row>
    <row r="113" spans="1:93" x14ac:dyDescent="0.25">
      <c r="A113">
        <v>6242</v>
      </c>
      <c r="B113">
        <v>181</v>
      </c>
      <c r="C113" t="s">
        <v>291</v>
      </c>
      <c r="D113" t="s">
        <v>359</v>
      </c>
      <c r="E113" t="s">
        <v>351</v>
      </c>
      <c r="F113" t="s">
        <v>94</v>
      </c>
      <c r="G113" s="1">
        <v>0.27777777777777779</v>
      </c>
      <c r="H113" s="1">
        <v>0.3215277777777778</v>
      </c>
      <c r="I113" s="1">
        <v>0.3611111111111111</v>
      </c>
      <c r="J113" s="1">
        <v>0.40277777777777779</v>
      </c>
      <c r="K113" s="1">
        <v>0.44444444444444442</v>
      </c>
      <c r="L113" s="1">
        <v>0.49166666666666664</v>
      </c>
      <c r="M113" s="1">
        <v>0.53333333333333333</v>
      </c>
      <c r="N113" s="1">
        <v>0.57499999999999996</v>
      </c>
      <c r="O113" s="1">
        <v>0.6166666666666667</v>
      </c>
      <c r="P113" s="1">
        <v>0.65833333333333333</v>
      </c>
      <c r="Q113" s="1">
        <v>0.7</v>
      </c>
      <c r="R113" s="1">
        <v>0.7416666666666667</v>
      </c>
      <c r="S113" s="1">
        <v>0.78333333333333333</v>
      </c>
      <c r="T113" s="1">
        <v>0.81597222222222221</v>
      </c>
      <c r="U113" s="1">
        <v>0.85763888888888884</v>
      </c>
      <c r="CG113" t="s">
        <v>95</v>
      </c>
      <c r="CH113">
        <v>15</v>
      </c>
      <c r="CI113" t="s">
        <v>360</v>
      </c>
      <c r="CJ113">
        <v>14.4030921</v>
      </c>
      <c r="CK113">
        <v>35.882731300000003</v>
      </c>
      <c r="CL113" t="s">
        <v>357</v>
      </c>
      <c r="CM113">
        <v>144</v>
      </c>
      <c r="CN113" t="s">
        <v>361</v>
      </c>
      <c r="CO113" t="s">
        <v>362</v>
      </c>
    </row>
    <row r="114" spans="1:93" x14ac:dyDescent="0.25">
      <c r="A114">
        <v>6243</v>
      </c>
      <c r="B114">
        <v>181</v>
      </c>
      <c r="C114" t="s">
        <v>291</v>
      </c>
      <c r="D114" t="s">
        <v>363</v>
      </c>
      <c r="E114" t="s">
        <v>351</v>
      </c>
      <c r="F114" t="s">
        <v>94</v>
      </c>
      <c r="G114" s="1">
        <v>0.27847222222222223</v>
      </c>
      <c r="H114" s="1">
        <v>0.32222222222222224</v>
      </c>
      <c r="I114" s="1">
        <v>0.36180555555555555</v>
      </c>
      <c r="J114" s="1">
        <v>0.40347222222222223</v>
      </c>
      <c r="K114" s="1">
        <v>0.44513888888888886</v>
      </c>
      <c r="L114" s="1">
        <v>0.49236111111111114</v>
      </c>
      <c r="M114" s="1">
        <v>0.53402777777777777</v>
      </c>
      <c r="N114" s="1">
        <v>0.5756944444444444</v>
      </c>
      <c r="O114" s="1">
        <v>0.61736111111111114</v>
      </c>
      <c r="P114" s="1">
        <v>0.65902777777777777</v>
      </c>
      <c r="Q114" s="1">
        <v>0.7006944444444444</v>
      </c>
      <c r="R114" s="1">
        <v>0.74236111111111114</v>
      </c>
      <c r="S114" s="1">
        <v>0.78402777777777777</v>
      </c>
      <c r="T114" s="1">
        <v>0.81666666666666665</v>
      </c>
      <c r="U114" s="1">
        <v>0.85833333333333328</v>
      </c>
      <c r="CG114" t="s">
        <v>95</v>
      </c>
      <c r="CH114">
        <v>15</v>
      </c>
      <c r="CI114" t="s">
        <v>364</v>
      </c>
      <c r="CJ114">
        <v>14.4014589</v>
      </c>
      <c r="CK114">
        <v>35.884518100000001</v>
      </c>
      <c r="CL114" t="s">
        <v>361</v>
      </c>
      <c r="CM114">
        <v>145</v>
      </c>
      <c r="CN114" t="s">
        <v>365</v>
      </c>
      <c r="CO114" t="s">
        <v>366</v>
      </c>
    </row>
    <row r="115" spans="1:93" x14ac:dyDescent="0.25">
      <c r="A115">
        <v>6244</v>
      </c>
      <c r="B115">
        <v>181</v>
      </c>
      <c r="C115" t="s">
        <v>291</v>
      </c>
      <c r="D115" t="s">
        <v>367</v>
      </c>
      <c r="E115" t="s">
        <v>351</v>
      </c>
      <c r="F115" t="s">
        <v>94</v>
      </c>
      <c r="G115" s="1">
        <v>0.27916666666666667</v>
      </c>
      <c r="H115" s="1">
        <v>0.32291666666666669</v>
      </c>
      <c r="I115" s="1">
        <v>0.36249999999999999</v>
      </c>
      <c r="J115" s="1">
        <v>0.40416666666666667</v>
      </c>
      <c r="K115" s="1">
        <v>0.44583333333333336</v>
      </c>
      <c r="L115" s="1">
        <v>0.49375000000000002</v>
      </c>
      <c r="M115" s="1">
        <v>0.53541666666666665</v>
      </c>
      <c r="N115" s="1">
        <v>0.57708333333333328</v>
      </c>
      <c r="O115" s="1">
        <v>0.61875000000000002</v>
      </c>
      <c r="P115" s="1">
        <v>0.66041666666666665</v>
      </c>
      <c r="Q115" s="1">
        <v>0.70208333333333328</v>
      </c>
      <c r="R115" s="1">
        <v>0.74375000000000002</v>
      </c>
      <c r="S115" s="1">
        <v>0.78541666666666665</v>
      </c>
      <c r="T115" s="1">
        <v>0.81736111111111109</v>
      </c>
      <c r="U115" s="1">
        <v>0.85902777777777772</v>
      </c>
      <c r="CG115" t="s">
        <v>95</v>
      </c>
      <c r="CH115">
        <v>15</v>
      </c>
      <c r="CI115" t="s">
        <v>368</v>
      </c>
      <c r="CJ115">
        <v>14.4034303</v>
      </c>
      <c r="CK115">
        <v>35.883782400000001</v>
      </c>
      <c r="CL115" t="s">
        <v>365</v>
      </c>
      <c r="CM115">
        <v>150</v>
      </c>
      <c r="CN115" t="s">
        <v>357</v>
      </c>
      <c r="CO115" t="s">
        <v>369</v>
      </c>
    </row>
    <row r="116" spans="1:93" x14ac:dyDescent="0.25">
      <c r="A116">
        <v>6245</v>
      </c>
      <c r="B116">
        <v>181</v>
      </c>
      <c r="C116" t="s">
        <v>291</v>
      </c>
      <c r="D116" t="s">
        <v>359</v>
      </c>
      <c r="E116" t="s">
        <v>351</v>
      </c>
      <c r="F116" t="s">
        <v>94</v>
      </c>
      <c r="G116" s="1">
        <v>0.27986111111111112</v>
      </c>
      <c r="H116" s="1">
        <v>0.32361111111111113</v>
      </c>
      <c r="I116" s="1">
        <v>0.36319444444444443</v>
      </c>
      <c r="J116" s="1">
        <v>0.40486111111111112</v>
      </c>
      <c r="K116" s="1">
        <v>0.4465277777777778</v>
      </c>
      <c r="L116" s="1">
        <v>0.49375000000000002</v>
      </c>
      <c r="M116" s="1">
        <v>0.53541666666666665</v>
      </c>
      <c r="N116" s="1">
        <v>0.57708333333333328</v>
      </c>
      <c r="O116" s="1">
        <v>0.61875000000000002</v>
      </c>
      <c r="P116" s="1">
        <v>0.66041666666666665</v>
      </c>
      <c r="Q116" s="1">
        <v>0.70208333333333328</v>
      </c>
      <c r="R116" s="1">
        <v>0.74375000000000002</v>
      </c>
      <c r="S116" s="1">
        <v>0.78541666666666665</v>
      </c>
      <c r="T116" s="1">
        <v>0.81736111111111109</v>
      </c>
      <c r="U116" s="1">
        <v>0.85902777777777772</v>
      </c>
      <c r="CG116" t="s">
        <v>95</v>
      </c>
      <c r="CH116">
        <v>15</v>
      </c>
      <c r="CI116" t="s">
        <v>360</v>
      </c>
      <c r="CJ116">
        <v>14.4030921</v>
      </c>
      <c r="CK116">
        <v>35.882731300000003</v>
      </c>
      <c r="CL116" t="s">
        <v>357</v>
      </c>
      <c r="CM116">
        <v>144</v>
      </c>
      <c r="CN116" t="s">
        <v>370</v>
      </c>
      <c r="CO116" t="s">
        <v>371</v>
      </c>
    </row>
    <row r="117" spans="1:93" x14ac:dyDescent="0.25">
      <c r="A117">
        <v>6246</v>
      </c>
      <c r="B117">
        <v>181</v>
      </c>
      <c r="C117" t="s">
        <v>291</v>
      </c>
      <c r="D117" t="s">
        <v>372</v>
      </c>
      <c r="E117" t="s">
        <v>351</v>
      </c>
      <c r="F117" t="s">
        <v>94</v>
      </c>
      <c r="G117" s="1">
        <v>0.27986111111111112</v>
      </c>
      <c r="H117" s="1">
        <v>0.32361111111111113</v>
      </c>
      <c r="I117" s="1">
        <v>0.36319444444444443</v>
      </c>
      <c r="J117" s="1">
        <v>0.40486111111111112</v>
      </c>
      <c r="K117" s="1">
        <v>0.4465277777777778</v>
      </c>
      <c r="L117" s="1">
        <v>0.49444444444444446</v>
      </c>
      <c r="M117" s="1">
        <v>0.53611111111111109</v>
      </c>
      <c r="N117" s="1">
        <v>0.57777777777777772</v>
      </c>
      <c r="O117" s="1">
        <v>0.61944444444444446</v>
      </c>
      <c r="P117" s="1">
        <v>0.66111111111111109</v>
      </c>
      <c r="Q117" s="1">
        <v>0.70277777777777772</v>
      </c>
      <c r="R117" s="1">
        <v>0.74444444444444446</v>
      </c>
      <c r="S117" s="1">
        <v>0.78611111111111109</v>
      </c>
      <c r="T117" s="1">
        <v>0.81805555555555554</v>
      </c>
      <c r="U117" s="1">
        <v>0.85972222222222228</v>
      </c>
      <c r="CG117" t="s">
        <v>95</v>
      </c>
      <c r="CH117">
        <v>15</v>
      </c>
      <c r="CI117" t="s">
        <v>373</v>
      </c>
      <c r="CJ117">
        <v>14.401904</v>
      </c>
      <c r="CK117">
        <v>35.881674599999997</v>
      </c>
      <c r="CL117" t="s">
        <v>370</v>
      </c>
      <c r="CM117">
        <v>152</v>
      </c>
      <c r="CN117" t="s">
        <v>374</v>
      </c>
      <c r="CO117" t="s">
        <v>375</v>
      </c>
    </row>
    <row r="118" spans="1:93" x14ac:dyDescent="0.25">
      <c r="A118">
        <v>6247</v>
      </c>
      <c r="B118">
        <v>181</v>
      </c>
      <c r="C118" t="s">
        <v>291</v>
      </c>
      <c r="D118" t="s">
        <v>376</v>
      </c>
      <c r="E118" t="s">
        <v>351</v>
      </c>
      <c r="F118" t="s">
        <v>94</v>
      </c>
      <c r="G118" s="1">
        <v>0.27986111111111112</v>
      </c>
      <c r="H118" s="1">
        <v>0.32430555555555557</v>
      </c>
      <c r="I118" s="1">
        <v>0.36319444444444443</v>
      </c>
      <c r="J118" s="1">
        <v>0.40486111111111112</v>
      </c>
      <c r="K118" s="1">
        <v>0.4465277777777778</v>
      </c>
      <c r="L118" s="1">
        <v>0.49444444444444446</v>
      </c>
      <c r="M118" s="1">
        <v>0.53611111111111109</v>
      </c>
      <c r="N118" s="1">
        <v>0.57777777777777772</v>
      </c>
      <c r="O118" s="1">
        <v>0.61944444444444446</v>
      </c>
      <c r="P118" s="1">
        <v>0.66111111111111109</v>
      </c>
      <c r="Q118" s="1">
        <v>0.70277777777777772</v>
      </c>
      <c r="R118" s="1">
        <v>0.74444444444444446</v>
      </c>
      <c r="S118" s="1">
        <v>0.78611111111111109</v>
      </c>
      <c r="T118" s="1">
        <v>0.81805555555555554</v>
      </c>
      <c r="U118" s="1">
        <v>0.85972222222222228</v>
      </c>
      <c r="CG118" t="s">
        <v>95</v>
      </c>
      <c r="CH118">
        <v>15</v>
      </c>
      <c r="CI118" t="s">
        <v>377</v>
      </c>
      <c r="CJ118">
        <v>14.4010447</v>
      </c>
      <c r="CK118">
        <v>35.880283200000001</v>
      </c>
      <c r="CL118" t="s">
        <v>374</v>
      </c>
      <c r="CM118">
        <v>153</v>
      </c>
      <c r="CN118" t="s">
        <v>378</v>
      </c>
      <c r="CO118" t="s">
        <v>379</v>
      </c>
    </row>
    <row r="119" spans="1:93" x14ac:dyDescent="0.25">
      <c r="A119">
        <v>6248</v>
      </c>
      <c r="B119">
        <v>181</v>
      </c>
      <c r="C119" t="s">
        <v>291</v>
      </c>
      <c r="D119" t="s">
        <v>380</v>
      </c>
      <c r="E119" t="s">
        <v>351</v>
      </c>
      <c r="F119" t="s">
        <v>94</v>
      </c>
      <c r="G119" s="1">
        <v>0.28055555555555556</v>
      </c>
      <c r="H119" s="1">
        <v>0.32500000000000001</v>
      </c>
      <c r="I119" s="1">
        <v>0.36388888888888887</v>
      </c>
      <c r="J119" s="1">
        <v>0.40555555555555556</v>
      </c>
      <c r="K119" s="1">
        <v>0.44722222222222224</v>
      </c>
      <c r="L119" s="1">
        <v>0.49513888888888891</v>
      </c>
      <c r="M119" s="1">
        <v>0.53680555555555554</v>
      </c>
      <c r="N119" s="1">
        <v>0.57847222222222228</v>
      </c>
      <c r="O119" s="1">
        <v>0.62013888888888891</v>
      </c>
      <c r="P119" s="1">
        <v>0.66180555555555554</v>
      </c>
      <c r="Q119" s="1">
        <v>0.70347222222222228</v>
      </c>
      <c r="R119" s="1">
        <v>0.74513888888888891</v>
      </c>
      <c r="S119" s="1">
        <v>0.78680555555555554</v>
      </c>
      <c r="T119" s="1">
        <v>0.81874999999999998</v>
      </c>
      <c r="U119" s="1">
        <v>0.86041666666666672</v>
      </c>
      <c r="CG119" t="s">
        <v>95</v>
      </c>
      <c r="CH119">
        <v>15</v>
      </c>
      <c r="CI119" t="s">
        <v>381</v>
      </c>
      <c r="CJ119">
        <v>14.400501999999999</v>
      </c>
      <c r="CK119">
        <v>35.8782748</v>
      </c>
      <c r="CL119" t="s">
        <v>378</v>
      </c>
      <c r="CM119">
        <v>154</v>
      </c>
      <c r="CN119" t="s">
        <v>382</v>
      </c>
      <c r="CO119" t="s">
        <v>383</v>
      </c>
    </row>
    <row r="120" spans="1:93" x14ac:dyDescent="0.25">
      <c r="A120">
        <v>6249</v>
      </c>
      <c r="B120">
        <v>181</v>
      </c>
      <c r="C120" t="s">
        <v>291</v>
      </c>
      <c r="D120" t="s">
        <v>384</v>
      </c>
      <c r="E120" t="s">
        <v>351</v>
      </c>
      <c r="F120" t="s">
        <v>94</v>
      </c>
      <c r="G120" s="1">
        <v>0.28125</v>
      </c>
      <c r="H120" s="1">
        <v>0.32500000000000001</v>
      </c>
      <c r="I120" s="1">
        <v>0.36458333333333331</v>
      </c>
      <c r="J120" s="1">
        <v>0.40625</v>
      </c>
      <c r="K120" s="1">
        <v>0.44791666666666669</v>
      </c>
      <c r="L120" s="1">
        <v>0.49583333333333335</v>
      </c>
      <c r="M120" s="1">
        <v>0.53749999999999998</v>
      </c>
      <c r="N120" s="1">
        <v>0.57916666666666672</v>
      </c>
      <c r="O120" s="1">
        <v>0.62083333333333335</v>
      </c>
      <c r="P120" s="1">
        <v>0.66249999999999998</v>
      </c>
      <c r="Q120" s="1">
        <v>0.70416666666666672</v>
      </c>
      <c r="R120" s="1">
        <v>0.74583333333333335</v>
      </c>
      <c r="S120" s="1">
        <v>0.78749999999999998</v>
      </c>
      <c r="T120" s="1">
        <v>0.81874999999999998</v>
      </c>
      <c r="U120" s="1">
        <v>0.86041666666666672</v>
      </c>
      <c r="CG120" t="s">
        <v>95</v>
      </c>
      <c r="CH120">
        <v>15</v>
      </c>
      <c r="CI120" t="s">
        <v>385</v>
      </c>
      <c r="CJ120">
        <v>14.398869899999999</v>
      </c>
      <c r="CK120">
        <v>35.876400199999999</v>
      </c>
      <c r="CL120" t="s">
        <v>382</v>
      </c>
      <c r="CM120">
        <v>155</v>
      </c>
      <c r="CN120" t="s">
        <v>386</v>
      </c>
      <c r="CO120" t="s">
        <v>387</v>
      </c>
    </row>
    <row r="121" spans="1:93" x14ac:dyDescent="0.25">
      <c r="A121">
        <v>6250</v>
      </c>
      <c r="B121">
        <v>181</v>
      </c>
      <c r="C121" t="s">
        <v>291</v>
      </c>
      <c r="D121" t="s">
        <v>388</v>
      </c>
      <c r="E121" t="s">
        <v>351</v>
      </c>
      <c r="F121" t="s">
        <v>94</v>
      </c>
      <c r="G121" s="1">
        <v>0.28194444444444444</v>
      </c>
      <c r="H121" s="1">
        <v>0.3263888888888889</v>
      </c>
      <c r="I121" s="1">
        <v>0.36527777777777776</v>
      </c>
      <c r="J121" s="1">
        <v>0.40694444444444444</v>
      </c>
      <c r="K121" s="1">
        <v>0.44861111111111113</v>
      </c>
      <c r="L121" s="1">
        <v>0.49722222222222223</v>
      </c>
      <c r="M121" s="1">
        <v>0.53888888888888886</v>
      </c>
      <c r="N121" s="1">
        <v>0.5805555555555556</v>
      </c>
      <c r="O121" s="1">
        <v>0.62222222222222223</v>
      </c>
      <c r="P121" s="1">
        <v>0.66388888888888886</v>
      </c>
      <c r="Q121" s="1">
        <v>0.7055555555555556</v>
      </c>
      <c r="R121" s="1">
        <v>0.74722222222222223</v>
      </c>
      <c r="S121" s="1">
        <v>0.78888888888888886</v>
      </c>
      <c r="T121" s="1">
        <v>0.81944444444444442</v>
      </c>
      <c r="U121" s="1">
        <v>0.86111111111111116</v>
      </c>
      <c r="CG121" t="s">
        <v>95</v>
      </c>
      <c r="CH121">
        <v>15</v>
      </c>
      <c r="CI121" t="s">
        <v>389</v>
      </c>
      <c r="CJ121">
        <v>14.401381000000001</v>
      </c>
      <c r="CK121">
        <v>35.873081300000003</v>
      </c>
      <c r="CL121" t="s">
        <v>386</v>
      </c>
      <c r="CM121">
        <v>186</v>
      </c>
      <c r="CN121" t="s">
        <v>390</v>
      </c>
      <c r="CO121" t="s">
        <v>391</v>
      </c>
    </row>
    <row r="122" spans="1:93" x14ac:dyDescent="0.25">
      <c r="A122">
        <v>6251</v>
      </c>
      <c r="B122">
        <v>181</v>
      </c>
      <c r="C122" t="s">
        <v>291</v>
      </c>
      <c r="D122" t="s">
        <v>392</v>
      </c>
      <c r="E122" t="s">
        <v>351</v>
      </c>
      <c r="F122" t="s">
        <v>94</v>
      </c>
      <c r="G122" s="1">
        <v>0.28263888888888888</v>
      </c>
      <c r="H122" s="1">
        <v>0.3263888888888889</v>
      </c>
      <c r="I122" s="1">
        <v>0.3659722222222222</v>
      </c>
      <c r="J122" s="1">
        <v>0.40763888888888888</v>
      </c>
      <c r="K122" s="1">
        <v>0.44930555555555557</v>
      </c>
      <c r="L122" s="1">
        <v>0.49722222222222223</v>
      </c>
      <c r="M122" s="1">
        <v>0.53888888888888886</v>
      </c>
      <c r="N122" s="1">
        <v>0.5805555555555556</v>
      </c>
      <c r="O122" s="1">
        <v>0.62222222222222223</v>
      </c>
      <c r="P122" s="1">
        <v>0.66388888888888886</v>
      </c>
      <c r="Q122" s="1">
        <v>0.7055555555555556</v>
      </c>
      <c r="R122" s="1">
        <v>0.74722222222222223</v>
      </c>
      <c r="S122" s="1">
        <v>0.78888888888888886</v>
      </c>
      <c r="T122" s="1">
        <v>0.82013888888888886</v>
      </c>
      <c r="U122" s="1">
        <v>0.8618055555555556</v>
      </c>
      <c r="CG122" t="s">
        <v>95</v>
      </c>
      <c r="CH122">
        <v>15</v>
      </c>
      <c r="CI122" t="s">
        <v>393</v>
      </c>
      <c r="CJ122">
        <v>14.3997449</v>
      </c>
      <c r="CK122">
        <v>35.872467299999997</v>
      </c>
      <c r="CL122" t="s">
        <v>390</v>
      </c>
      <c r="CM122">
        <v>187</v>
      </c>
      <c r="CN122" t="s">
        <v>394</v>
      </c>
      <c r="CO122" t="s">
        <v>395</v>
      </c>
    </row>
    <row r="123" spans="1:93" x14ac:dyDescent="0.25">
      <c r="A123">
        <v>6252</v>
      </c>
      <c r="B123">
        <v>181</v>
      </c>
      <c r="C123" t="s">
        <v>291</v>
      </c>
      <c r="D123" t="s">
        <v>396</v>
      </c>
      <c r="E123" t="s">
        <v>351</v>
      </c>
      <c r="F123" t="s">
        <v>94</v>
      </c>
      <c r="G123" s="1">
        <v>0.28333333333333333</v>
      </c>
      <c r="H123" s="1">
        <v>0.32777777777777778</v>
      </c>
      <c r="I123" s="1">
        <v>0.36666666666666664</v>
      </c>
      <c r="J123" s="1">
        <v>0.40833333333333333</v>
      </c>
      <c r="K123" s="1">
        <v>0.45</v>
      </c>
      <c r="L123" s="1">
        <v>0.49861111111111112</v>
      </c>
      <c r="M123" s="1">
        <v>0.54027777777777775</v>
      </c>
      <c r="N123" s="1">
        <v>0.58194444444444449</v>
      </c>
      <c r="O123" s="1">
        <v>0.62361111111111112</v>
      </c>
      <c r="P123" s="1">
        <v>0.66527777777777775</v>
      </c>
      <c r="Q123" s="1">
        <v>0.70694444444444449</v>
      </c>
      <c r="R123" s="1">
        <v>0.74861111111111112</v>
      </c>
      <c r="S123" s="1">
        <v>0.79027777777777775</v>
      </c>
      <c r="T123" s="1">
        <v>0.8208333333333333</v>
      </c>
      <c r="U123" s="1">
        <v>0.86250000000000004</v>
      </c>
      <c r="CG123" t="s">
        <v>95</v>
      </c>
      <c r="CH123">
        <v>15</v>
      </c>
      <c r="CI123" t="s">
        <v>397</v>
      </c>
      <c r="CJ123">
        <v>14.3983139</v>
      </c>
      <c r="CK123">
        <v>35.875171000000002</v>
      </c>
      <c r="CL123" t="s">
        <v>394</v>
      </c>
      <c r="CM123">
        <v>188</v>
      </c>
      <c r="CN123" t="s">
        <v>398</v>
      </c>
      <c r="CO123" t="s">
        <v>399</v>
      </c>
    </row>
    <row r="124" spans="1:93" x14ac:dyDescent="0.25">
      <c r="A124">
        <v>6253</v>
      </c>
      <c r="B124">
        <v>181</v>
      </c>
      <c r="C124" t="s">
        <v>291</v>
      </c>
      <c r="D124" t="s">
        <v>400</v>
      </c>
      <c r="E124" t="s">
        <v>351</v>
      </c>
      <c r="F124" t="s">
        <v>94</v>
      </c>
      <c r="G124" s="1">
        <v>0.28402777777777777</v>
      </c>
      <c r="H124" s="1">
        <v>0.32847222222222222</v>
      </c>
      <c r="I124" s="1">
        <v>0.36736111111111114</v>
      </c>
      <c r="J124" s="1">
        <v>0.40902777777777777</v>
      </c>
      <c r="K124" s="1">
        <v>0.45069444444444445</v>
      </c>
      <c r="L124" s="1">
        <v>0.49930555555555556</v>
      </c>
      <c r="M124" s="1">
        <v>0.54097222222222219</v>
      </c>
      <c r="N124" s="1">
        <v>0.58263888888888893</v>
      </c>
      <c r="O124" s="1">
        <v>0.62430555555555556</v>
      </c>
      <c r="P124" s="1">
        <v>0.66597222222222219</v>
      </c>
      <c r="Q124" s="1">
        <v>0.70763888888888893</v>
      </c>
      <c r="R124" s="1">
        <v>0.74930555555555556</v>
      </c>
      <c r="S124" s="1">
        <v>0.79097222222222219</v>
      </c>
      <c r="T124" s="1">
        <v>0.82152777777777775</v>
      </c>
      <c r="U124" s="1">
        <v>0.86319444444444449</v>
      </c>
      <c r="CG124" t="s">
        <v>95</v>
      </c>
      <c r="CH124">
        <v>15</v>
      </c>
      <c r="CI124" t="s">
        <v>401</v>
      </c>
      <c r="CJ124">
        <v>14.396406300000001</v>
      </c>
      <c r="CK124">
        <v>35.875451599999998</v>
      </c>
      <c r="CL124" t="s">
        <v>398</v>
      </c>
      <c r="CM124">
        <v>156</v>
      </c>
      <c r="CN124" t="s">
        <v>402</v>
      </c>
      <c r="CO124" t="s">
        <v>403</v>
      </c>
    </row>
    <row r="125" spans="1:93" x14ac:dyDescent="0.25">
      <c r="A125">
        <v>6254</v>
      </c>
      <c r="B125">
        <v>181</v>
      </c>
      <c r="C125" t="s">
        <v>291</v>
      </c>
      <c r="D125" t="s">
        <v>404</v>
      </c>
      <c r="E125" t="s">
        <v>351</v>
      </c>
      <c r="F125" t="s">
        <v>94</v>
      </c>
      <c r="G125" s="1">
        <v>0.28472222222222221</v>
      </c>
      <c r="H125" s="1">
        <v>0.32916666666666666</v>
      </c>
      <c r="I125" s="1">
        <v>0.36805555555555558</v>
      </c>
      <c r="J125" s="1">
        <v>0.40972222222222221</v>
      </c>
      <c r="K125" s="1">
        <v>0.4513888888888889</v>
      </c>
      <c r="L125" s="1">
        <v>0.5</v>
      </c>
      <c r="M125" s="1">
        <v>0.54166666666666663</v>
      </c>
      <c r="N125" s="1">
        <v>0.58333333333333337</v>
      </c>
      <c r="O125" s="1">
        <v>0.625</v>
      </c>
      <c r="P125" s="1">
        <v>0.66666666666666663</v>
      </c>
      <c r="Q125" s="1">
        <v>0.70833333333333337</v>
      </c>
      <c r="R125" s="1">
        <v>0.75</v>
      </c>
      <c r="S125" s="1">
        <v>0.79166666666666663</v>
      </c>
      <c r="T125" s="1">
        <v>0.82152777777777775</v>
      </c>
      <c r="U125" s="1">
        <v>0.86319444444444449</v>
      </c>
      <c r="CG125" t="s">
        <v>95</v>
      </c>
      <c r="CH125">
        <v>15</v>
      </c>
      <c r="CI125" t="s">
        <v>405</v>
      </c>
      <c r="CJ125">
        <v>14.394253600000001</v>
      </c>
      <c r="CK125">
        <v>35.873299000000003</v>
      </c>
      <c r="CL125" t="s">
        <v>402</v>
      </c>
      <c r="CM125">
        <v>169</v>
      </c>
      <c r="CN125" t="s">
        <v>406</v>
      </c>
      <c r="CO125" t="s">
        <v>407</v>
      </c>
    </row>
    <row r="126" spans="1:93" x14ac:dyDescent="0.25">
      <c r="A126">
        <v>6255</v>
      </c>
      <c r="B126">
        <v>181</v>
      </c>
      <c r="C126" t="s">
        <v>291</v>
      </c>
      <c r="D126" t="s">
        <v>408</v>
      </c>
      <c r="E126" t="s">
        <v>351</v>
      </c>
      <c r="F126" t="s">
        <v>94</v>
      </c>
      <c r="G126" s="1">
        <v>0.28541666666666665</v>
      </c>
      <c r="H126" s="1">
        <v>0.3298611111111111</v>
      </c>
      <c r="I126" s="1">
        <v>0.36875000000000002</v>
      </c>
      <c r="J126" s="1">
        <v>0.41041666666666665</v>
      </c>
      <c r="K126" s="1">
        <v>0.45208333333333334</v>
      </c>
      <c r="L126" s="1">
        <v>0.50069444444444444</v>
      </c>
      <c r="M126" s="1">
        <v>0.54236111111111107</v>
      </c>
      <c r="N126" s="1">
        <v>0.58402777777777781</v>
      </c>
      <c r="O126" s="1">
        <v>0.62569444444444444</v>
      </c>
      <c r="P126" s="1">
        <v>0.66736111111111107</v>
      </c>
      <c r="Q126" s="1">
        <v>0.70902777777777781</v>
      </c>
      <c r="R126" s="1">
        <v>0.75069444444444444</v>
      </c>
      <c r="S126" s="1">
        <v>0.79236111111111107</v>
      </c>
      <c r="T126" s="1">
        <v>0.82222222222222219</v>
      </c>
      <c r="U126" s="1">
        <v>0.86388888888888893</v>
      </c>
      <c r="CG126" t="s">
        <v>95</v>
      </c>
      <c r="CH126">
        <v>15</v>
      </c>
      <c r="CI126" t="s">
        <v>409</v>
      </c>
      <c r="CJ126">
        <v>14.3908381</v>
      </c>
      <c r="CK126">
        <v>35.869891899999999</v>
      </c>
      <c r="CL126" t="s">
        <v>406</v>
      </c>
      <c r="CM126">
        <v>170</v>
      </c>
      <c r="CN126" t="s">
        <v>410</v>
      </c>
      <c r="CO126" t="s">
        <v>411</v>
      </c>
    </row>
    <row r="127" spans="1:93" x14ac:dyDescent="0.25">
      <c r="A127">
        <v>6256</v>
      </c>
      <c r="B127">
        <v>181</v>
      </c>
      <c r="C127" t="s">
        <v>291</v>
      </c>
      <c r="D127" t="s">
        <v>412</v>
      </c>
      <c r="E127" t="s">
        <v>351</v>
      </c>
      <c r="F127" t="s">
        <v>94</v>
      </c>
      <c r="G127" s="1">
        <v>0.28541666666666665</v>
      </c>
      <c r="H127" s="1">
        <v>0.33055555555555555</v>
      </c>
      <c r="I127" s="1">
        <v>0.36875000000000002</v>
      </c>
      <c r="J127" s="1">
        <v>0.41041666666666665</v>
      </c>
      <c r="K127" s="1">
        <v>0.45208333333333334</v>
      </c>
      <c r="L127" s="1">
        <v>0.50138888888888888</v>
      </c>
      <c r="M127" s="1">
        <v>0.54305555555555551</v>
      </c>
      <c r="N127" s="1">
        <v>0.58472222222222225</v>
      </c>
      <c r="O127" s="1">
        <v>0.62638888888888888</v>
      </c>
      <c r="P127" s="1">
        <v>0.66805555555555551</v>
      </c>
      <c r="Q127" s="1">
        <v>0.70972222222222225</v>
      </c>
      <c r="R127" s="1">
        <v>0.75138888888888888</v>
      </c>
      <c r="S127" s="1">
        <v>0.79305555555555551</v>
      </c>
      <c r="T127" s="1">
        <v>0.82291666666666663</v>
      </c>
      <c r="U127" s="1">
        <v>0.86458333333333337</v>
      </c>
      <c r="CG127" t="s">
        <v>95</v>
      </c>
      <c r="CH127">
        <v>15</v>
      </c>
      <c r="CI127" t="s">
        <v>413</v>
      </c>
      <c r="CJ127">
        <v>14.390666899999999</v>
      </c>
      <c r="CK127">
        <v>35.868348400000002</v>
      </c>
      <c r="CL127" t="s">
        <v>410</v>
      </c>
      <c r="CM127">
        <v>171</v>
      </c>
      <c r="CN127" t="s">
        <v>414</v>
      </c>
      <c r="CO127" t="s">
        <v>415</v>
      </c>
    </row>
    <row r="128" spans="1:93" x14ac:dyDescent="0.25">
      <c r="A128">
        <v>6257</v>
      </c>
      <c r="B128">
        <v>181</v>
      </c>
      <c r="C128" t="s">
        <v>291</v>
      </c>
      <c r="D128" t="s">
        <v>193</v>
      </c>
      <c r="E128" t="s">
        <v>351</v>
      </c>
      <c r="F128" t="s">
        <v>94</v>
      </c>
      <c r="G128" s="1">
        <v>0.28611111111111109</v>
      </c>
      <c r="H128" s="1">
        <v>0.33055555555555555</v>
      </c>
      <c r="I128" s="1">
        <v>0.36944444444444446</v>
      </c>
      <c r="J128" s="1">
        <v>0.41111111111111109</v>
      </c>
      <c r="K128" s="1">
        <v>0.45277777777777778</v>
      </c>
      <c r="L128" s="1">
        <v>0.50208333333333333</v>
      </c>
      <c r="M128" s="1">
        <v>0.54374999999999996</v>
      </c>
      <c r="N128" s="1">
        <v>0.5854166666666667</v>
      </c>
      <c r="O128" s="1">
        <v>0.62708333333333333</v>
      </c>
      <c r="P128" s="1">
        <v>0.66874999999999996</v>
      </c>
      <c r="Q128" s="1">
        <v>0.7104166666666667</v>
      </c>
      <c r="R128" s="1">
        <v>0.75208333333333333</v>
      </c>
      <c r="S128" s="1">
        <v>0.79374999999999996</v>
      </c>
      <c r="T128" s="1">
        <v>0.82291666666666663</v>
      </c>
      <c r="U128" s="1">
        <v>0.86458333333333337</v>
      </c>
      <c r="CG128" t="s">
        <v>95</v>
      </c>
      <c r="CH128">
        <v>15</v>
      </c>
      <c r="CI128" t="s">
        <v>416</v>
      </c>
      <c r="CJ128">
        <v>14.389704123095401</v>
      </c>
      <c r="CK128">
        <v>35.866188523515198</v>
      </c>
      <c r="CL128" t="s">
        <v>414</v>
      </c>
      <c r="CM128">
        <v>172</v>
      </c>
      <c r="CN128" t="s">
        <v>417</v>
      </c>
      <c r="CO128" t="s">
        <v>418</v>
      </c>
    </row>
    <row r="129" spans="1:93" x14ac:dyDescent="0.25">
      <c r="A129">
        <v>6258</v>
      </c>
      <c r="B129">
        <v>181</v>
      </c>
      <c r="C129" t="s">
        <v>291</v>
      </c>
      <c r="D129" t="s">
        <v>419</v>
      </c>
      <c r="E129" t="s">
        <v>351</v>
      </c>
      <c r="F129" t="s">
        <v>94</v>
      </c>
      <c r="G129" s="1">
        <v>0.28680555555555554</v>
      </c>
      <c r="H129" s="1">
        <v>0.33124999999999999</v>
      </c>
      <c r="I129" s="1">
        <v>0.37013888888888891</v>
      </c>
      <c r="J129" s="1">
        <v>0.41180555555555554</v>
      </c>
      <c r="K129" s="1">
        <v>0.45347222222222222</v>
      </c>
      <c r="L129" s="1">
        <v>0.50277777777777777</v>
      </c>
      <c r="M129" s="1">
        <v>0.5444444444444444</v>
      </c>
      <c r="N129" s="1">
        <v>0.58611111111111114</v>
      </c>
      <c r="O129" s="1">
        <v>0.62777777777777777</v>
      </c>
      <c r="P129" s="1">
        <v>0.6694444444444444</v>
      </c>
      <c r="Q129" s="1">
        <v>0.71111111111111114</v>
      </c>
      <c r="R129" s="1">
        <v>0.75277777777777777</v>
      </c>
      <c r="S129" s="1">
        <v>0.7944444444444444</v>
      </c>
      <c r="T129" s="1">
        <v>0.82361111111111107</v>
      </c>
      <c r="U129" s="1">
        <v>0.86527777777777781</v>
      </c>
      <c r="CG129" t="s">
        <v>95</v>
      </c>
      <c r="CH129">
        <v>15</v>
      </c>
      <c r="CI129" t="s">
        <v>420</v>
      </c>
      <c r="CJ129">
        <v>14.389344599999999</v>
      </c>
      <c r="CK129">
        <v>35.864462000000003</v>
      </c>
      <c r="CL129" t="s">
        <v>417</v>
      </c>
      <c r="CM129">
        <v>173</v>
      </c>
      <c r="CN129" t="s">
        <v>421</v>
      </c>
      <c r="CO129" t="s">
        <v>422</v>
      </c>
    </row>
    <row r="130" spans="1:93" x14ac:dyDescent="0.25">
      <c r="A130">
        <v>6259</v>
      </c>
      <c r="B130">
        <v>181</v>
      </c>
      <c r="C130" t="s">
        <v>291</v>
      </c>
      <c r="D130" t="s">
        <v>423</v>
      </c>
      <c r="E130" t="s">
        <v>424</v>
      </c>
      <c r="F130" t="s">
        <v>94</v>
      </c>
      <c r="G130" s="1">
        <v>0.28680555555555554</v>
      </c>
      <c r="H130" s="1">
        <v>0.33194444444444443</v>
      </c>
      <c r="I130" s="1">
        <v>0.37013888888888891</v>
      </c>
      <c r="J130" s="1">
        <v>0.41180555555555554</v>
      </c>
      <c r="K130" s="1">
        <v>0.45347222222222222</v>
      </c>
      <c r="L130" s="1">
        <v>0.50347222222222221</v>
      </c>
      <c r="M130" s="1">
        <v>0.54513888888888884</v>
      </c>
      <c r="N130" s="1">
        <v>0.58680555555555558</v>
      </c>
      <c r="O130" s="1">
        <v>0.62847222222222221</v>
      </c>
      <c r="P130" s="1">
        <v>0.67013888888888884</v>
      </c>
      <c r="Q130" s="1">
        <v>0.71180555555555558</v>
      </c>
      <c r="R130" s="1">
        <v>0.75347222222222221</v>
      </c>
      <c r="S130" s="1">
        <v>0.79513888888888884</v>
      </c>
      <c r="T130" s="1">
        <v>0.82361111111111107</v>
      </c>
      <c r="U130" s="1">
        <v>0.86527777777777781</v>
      </c>
      <c r="CG130" t="s">
        <v>95</v>
      </c>
      <c r="CH130">
        <v>15</v>
      </c>
      <c r="CI130" t="s">
        <v>425</v>
      </c>
      <c r="CJ130">
        <v>14.387513999999999</v>
      </c>
      <c r="CK130">
        <v>35.863070800000003</v>
      </c>
      <c r="CL130" t="s">
        <v>421</v>
      </c>
      <c r="CM130">
        <v>174</v>
      </c>
      <c r="CN130" t="s">
        <v>426</v>
      </c>
      <c r="CO130" t="s">
        <v>427</v>
      </c>
    </row>
    <row r="131" spans="1:93" x14ac:dyDescent="0.25">
      <c r="A131">
        <v>6260</v>
      </c>
      <c r="B131">
        <v>181</v>
      </c>
      <c r="C131" t="s">
        <v>291</v>
      </c>
      <c r="D131" t="s">
        <v>428</v>
      </c>
      <c r="E131" t="s">
        <v>424</v>
      </c>
      <c r="F131" t="s">
        <v>94</v>
      </c>
      <c r="G131" s="1">
        <v>0.28749999999999998</v>
      </c>
      <c r="H131" s="1">
        <v>0.33263888888888887</v>
      </c>
      <c r="I131" s="1">
        <v>0.37083333333333335</v>
      </c>
      <c r="J131" s="1">
        <v>0.41249999999999998</v>
      </c>
      <c r="K131" s="1">
        <v>0.45416666666666666</v>
      </c>
      <c r="L131" s="1">
        <v>0.50416666666666665</v>
      </c>
      <c r="M131" s="1">
        <v>0.54583333333333328</v>
      </c>
      <c r="N131" s="1">
        <v>0.58750000000000002</v>
      </c>
      <c r="O131" s="1">
        <v>0.62916666666666665</v>
      </c>
      <c r="P131" s="1">
        <v>0.67083333333333328</v>
      </c>
      <c r="Q131" s="1">
        <v>0.71250000000000002</v>
      </c>
      <c r="R131" s="1">
        <v>0.75416666666666665</v>
      </c>
      <c r="S131" s="1">
        <v>0.79583333333333328</v>
      </c>
      <c r="T131" s="1">
        <v>0.82430555555555551</v>
      </c>
      <c r="U131" s="1">
        <v>0.86597222222222225</v>
      </c>
      <c r="CG131" t="s">
        <v>95</v>
      </c>
      <c r="CH131">
        <v>15</v>
      </c>
      <c r="CI131" t="s">
        <v>429</v>
      </c>
      <c r="CJ131">
        <v>14.384200099999999</v>
      </c>
      <c r="CK131">
        <v>35.861789399999999</v>
      </c>
      <c r="CL131" t="s">
        <v>426</v>
      </c>
      <c r="CM131">
        <v>175</v>
      </c>
      <c r="CN131" t="s">
        <v>430</v>
      </c>
      <c r="CO131" t="s">
        <v>431</v>
      </c>
    </row>
    <row r="132" spans="1:93" x14ac:dyDescent="0.25">
      <c r="A132">
        <v>6261</v>
      </c>
      <c r="B132">
        <v>181</v>
      </c>
      <c r="C132" t="s">
        <v>291</v>
      </c>
      <c r="D132" t="s">
        <v>432</v>
      </c>
      <c r="E132" t="s">
        <v>424</v>
      </c>
      <c r="F132" t="s">
        <v>94</v>
      </c>
      <c r="G132" s="1">
        <v>0.28819444444444442</v>
      </c>
      <c r="H132" s="1">
        <v>0.33263888888888887</v>
      </c>
      <c r="I132" s="1">
        <v>0.37152777777777779</v>
      </c>
      <c r="J132" s="1">
        <v>0.41319444444444442</v>
      </c>
      <c r="K132" s="1">
        <v>0.4548611111111111</v>
      </c>
      <c r="L132" s="1">
        <v>0.50416666666666665</v>
      </c>
      <c r="M132" s="1">
        <v>0.54583333333333328</v>
      </c>
      <c r="N132" s="1">
        <v>0.58750000000000002</v>
      </c>
      <c r="O132" s="1">
        <v>0.62916666666666665</v>
      </c>
      <c r="P132" s="1">
        <v>0.67083333333333328</v>
      </c>
      <c r="Q132" s="1">
        <v>0.71250000000000002</v>
      </c>
      <c r="R132" s="1">
        <v>0.75416666666666665</v>
      </c>
      <c r="S132" s="1">
        <v>0.79583333333333328</v>
      </c>
      <c r="T132" s="1">
        <v>0.82430555555555551</v>
      </c>
      <c r="U132" s="1">
        <v>0.86597222222222225</v>
      </c>
      <c r="CG132" t="s">
        <v>95</v>
      </c>
      <c r="CH132">
        <v>15</v>
      </c>
      <c r="CI132" t="s">
        <v>433</v>
      </c>
      <c r="CJ132">
        <v>14.382326600000001</v>
      </c>
      <c r="CK132">
        <v>35.861522100000002</v>
      </c>
      <c r="CL132" t="s">
        <v>430</v>
      </c>
      <c r="CM132">
        <v>176</v>
      </c>
      <c r="CN132" t="s">
        <v>434</v>
      </c>
      <c r="CO132" t="s">
        <v>435</v>
      </c>
    </row>
    <row r="133" spans="1:93" x14ac:dyDescent="0.25">
      <c r="A133">
        <v>6262</v>
      </c>
      <c r="B133">
        <v>181</v>
      </c>
      <c r="C133" t="s">
        <v>291</v>
      </c>
      <c r="D133" t="s">
        <v>436</v>
      </c>
      <c r="E133" t="s">
        <v>424</v>
      </c>
      <c r="F133" t="s">
        <v>94</v>
      </c>
      <c r="G133" s="1">
        <v>0.28819444444444442</v>
      </c>
      <c r="H133" s="1">
        <v>0.33333333333333331</v>
      </c>
      <c r="I133" s="1">
        <v>0.37152777777777779</v>
      </c>
      <c r="J133" s="1">
        <v>0.41319444444444442</v>
      </c>
      <c r="K133" s="1">
        <v>0.4548611111111111</v>
      </c>
      <c r="L133" s="1">
        <v>0.50486111111111109</v>
      </c>
      <c r="M133" s="1">
        <v>0.54652777777777772</v>
      </c>
      <c r="N133" s="1">
        <v>0.58819444444444446</v>
      </c>
      <c r="O133" s="1">
        <v>0.62986111111111109</v>
      </c>
      <c r="P133" s="1">
        <v>0.67152777777777772</v>
      </c>
      <c r="Q133" s="1">
        <v>0.71319444444444446</v>
      </c>
      <c r="R133" s="1">
        <v>0.75486111111111109</v>
      </c>
      <c r="S133" s="1">
        <v>0.79652777777777772</v>
      </c>
      <c r="T133" s="1">
        <v>0.82499999999999996</v>
      </c>
      <c r="U133" s="1">
        <v>0.8666666666666667</v>
      </c>
      <c r="CG133" t="s">
        <v>95</v>
      </c>
      <c r="CH133">
        <v>15</v>
      </c>
      <c r="CI133" t="s">
        <v>437</v>
      </c>
      <c r="CJ133">
        <v>14.380103</v>
      </c>
      <c r="CK133">
        <v>35.8608178</v>
      </c>
      <c r="CL133" t="s">
        <v>434</v>
      </c>
      <c r="CM133">
        <v>177</v>
      </c>
      <c r="CN133" t="s">
        <v>438</v>
      </c>
      <c r="CO133" t="s">
        <v>439</v>
      </c>
    </row>
    <row r="134" spans="1:93" x14ac:dyDescent="0.25">
      <c r="A134">
        <v>6263</v>
      </c>
      <c r="B134">
        <v>181</v>
      </c>
      <c r="C134" t="s">
        <v>291</v>
      </c>
      <c r="D134" t="s">
        <v>440</v>
      </c>
      <c r="E134" t="s">
        <v>424</v>
      </c>
      <c r="F134" t="s">
        <v>94</v>
      </c>
      <c r="G134" s="1">
        <v>0.28888888888888886</v>
      </c>
      <c r="H134" s="1">
        <v>0.33333333333333331</v>
      </c>
      <c r="I134" s="1">
        <v>0.37222222222222223</v>
      </c>
      <c r="J134" s="1">
        <v>0.41388888888888886</v>
      </c>
      <c r="K134" s="1">
        <v>0.45555555555555555</v>
      </c>
      <c r="L134" s="1">
        <v>0.50555555555555554</v>
      </c>
      <c r="M134" s="1">
        <v>0.54722222222222228</v>
      </c>
      <c r="N134" s="1">
        <v>0.58888888888888891</v>
      </c>
      <c r="O134" s="1">
        <v>0.63055555555555554</v>
      </c>
      <c r="P134" s="1">
        <v>0.67222222222222228</v>
      </c>
      <c r="Q134" s="1">
        <v>0.71388888888888891</v>
      </c>
      <c r="R134" s="1">
        <v>0.75555555555555554</v>
      </c>
      <c r="S134" s="1">
        <v>0.79722222222222228</v>
      </c>
      <c r="T134" s="1">
        <v>0.82499999999999996</v>
      </c>
      <c r="U134" s="1">
        <v>0.8666666666666667</v>
      </c>
      <c r="CG134" t="s">
        <v>95</v>
      </c>
      <c r="CH134">
        <v>15</v>
      </c>
      <c r="CI134" t="s">
        <v>441</v>
      </c>
      <c r="CJ134">
        <v>14.3777393</v>
      </c>
      <c r="CK134">
        <v>35.861028599999997</v>
      </c>
      <c r="CL134" t="s">
        <v>438</v>
      </c>
      <c r="CM134">
        <v>178</v>
      </c>
      <c r="CN134" t="s">
        <v>442</v>
      </c>
      <c r="CO134" t="s">
        <v>443</v>
      </c>
    </row>
    <row r="135" spans="1:93" x14ac:dyDescent="0.25">
      <c r="A135">
        <v>6264</v>
      </c>
      <c r="B135">
        <v>181</v>
      </c>
      <c r="C135" t="s">
        <v>291</v>
      </c>
      <c r="D135" t="s">
        <v>444</v>
      </c>
      <c r="E135" t="s">
        <v>424</v>
      </c>
      <c r="F135" t="s">
        <v>94</v>
      </c>
      <c r="G135" s="1">
        <v>0.28888888888888886</v>
      </c>
      <c r="H135" s="1">
        <v>0.33402777777777776</v>
      </c>
      <c r="I135" s="1">
        <v>0.37222222222222223</v>
      </c>
      <c r="J135" s="1">
        <v>0.41388888888888886</v>
      </c>
      <c r="K135" s="1">
        <v>0.45555555555555555</v>
      </c>
      <c r="L135" s="1">
        <v>0.50555555555555554</v>
      </c>
      <c r="M135" s="1">
        <v>0.54722222222222228</v>
      </c>
      <c r="N135" s="1">
        <v>0.58888888888888891</v>
      </c>
      <c r="O135" s="1">
        <v>0.63055555555555554</v>
      </c>
      <c r="P135" s="1">
        <v>0.67222222222222228</v>
      </c>
      <c r="Q135" s="1">
        <v>0.71388888888888891</v>
      </c>
      <c r="R135" s="1">
        <v>0.75555555555555554</v>
      </c>
      <c r="S135" s="1">
        <v>0.79722222222222228</v>
      </c>
      <c r="T135" s="1">
        <v>0.8256944444444444</v>
      </c>
      <c r="U135" s="1">
        <v>0.86736111111111114</v>
      </c>
      <c r="CG135" t="s">
        <v>95</v>
      </c>
      <c r="CH135">
        <v>15</v>
      </c>
      <c r="CI135" t="s">
        <v>445</v>
      </c>
      <c r="CJ135">
        <v>14.3784481</v>
      </c>
      <c r="CK135">
        <v>35.862713300000003</v>
      </c>
      <c r="CL135" t="s">
        <v>442</v>
      </c>
      <c r="CM135">
        <v>179</v>
      </c>
      <c r="CN135" t="s">
        <v>446</v>
      </c>
      <c r="CO135" t="s">
        <v>447</v>
      </c>
    </row>
    <row r="136" spans="1:93" x14ac:dyDescent="0.25">
      <c r="A136">
        <v>6265</v>
      </c>
      <c r="B136">
        <v>181</v>
      </c>
      <c r="C136" t="s">
        <v>291</v>
      </c>
      <c r="D136" t="s">
        <v>448</v>
      </c>
      <c r="E136" t="s">
        <v>424</v>
      </c>
      <c r="F136" t="s">
        <v>94</v>
      </c>
      <c r="G136" s="1">
        <v>0.28958333333333336</v>
      </c>
      <c r="H136" s="1">
        <v>0.33402777777777776</v>
      </c>
      <c r="I136" s="1">
        <v>0.37291666666666667</v>
      </c>
      <c r="J136" s="1">
        <v>0.41458333333333336</v>
      </c>
      <c r="K136" s="1">
        <v>0.45624999999999999</v>
      </c>
      <c r="L136" s="1">
        <v>0.50624999999999998</v>
      </c>
      <c r="M136" s="1">
        <v>0.54791666666666672</v>
      </c>
      <c r="N136" s="1">
        <v>0.58958333333333335</v>
      </c>
      <c r="O136" s="1">
        <v>0.63124999999999998</v>
      </c>
      <c r="P136" s="1">
        <v>0.67291666666666672</v>
      </c>
      <c r="Q136" s="1">
        <v>0.71458333333333335</v>
      </c>
      <c r="R136" s="1">
        <v>0.75624999999999998</v>
      </c>
      <c r="S136" s="1">
        <v>0.79791666666666672</v>
      </c>
      <c r="T136" s="1">
        <v>0.8256944444444444</v>
      </c>
      <c r="U136" s="1">
        <v>0.86736111111111114</v>
      </c>
      <c r="CG136" t="s">
        <v>95</v>
      </c>
      <c r="CH136">
        <v>15</v>
      </c>
      <c r="CI136" t="s">
        <v>449</v>
      </c>
      <c r="CJ136">
        <v>14.377110999999999</v>
      </c>
      <c r="CK136">
        <v>35.863918599999998</v>
      </c>
      <c r="CL136" t="s">
        <v>446</v>
      </c>
      <c r="CM136">
        <v>180</v>
      </c>
      <c r="CN136" t="s">
        <v>450</v>
      </c>
      <c r="CO136" t="s">
        <v>451</v>
      </c>
    </row>
    <row r="137" spans="1:93" x14ac:dyDescent="0.25">
      <c r="A137">
        <v>6266</v>
      </c>
      <c r="B137">
        <v>181</v>
      </c>
      <c r="C137" t="s">
        <v>291</v>
      </c>
      <c r="D137" t="s">
        <v>452</v>
      </c>
      <c r="E137" t="s">
        <v>424</v>
      </c>
      <c r="F137" t="s">
        <v>94</v>
      </c>
      <c r="G137" s="1">
        <v>0.28958333333333336</v>
      </c>
      <c r="H137" s="1">
        <v>0.3347222222222222</v>
      </c>
      <c r="I137" s="1">
        <v>0.37291666666666667</v>
      </c>
      <c r="J137" s="1">
        <v>0.41458333333333336</v>
      </c>
      <c r="K137" s="1">
        <v>0.45624999999999999</v>
      </c>
      <c r="L137" s="1">
        <v>0.50694444444444442</v>
      </c>
      <c r="M137" s="1">
        <v>0.54861111111111116</v>
      </c>
      <c r="N137" s="1">
        <v>0.59027777777777779</v>
      </c>
      <c r="O137" s="1">
        <v>0.63194444444444442</v>
      </c>
      <c r="P137" s="1">
        <v>0.67361111111111116</v>
      </c>
      <c r="Q137" s="1">
        <v>0.71527777777777779</v>
      </c>
      <c r="R137" s="1">
        <v>0.75694444444444442</v>
      </c>
      <c r="S137" s="1">
        <v>0.79861111111111116</v>
      </c>
      <c r="T137" s="1">
        <v>0.82638888888888884</v>
      </c>
      <c r="U137" s="1">
        <v>0.86805555555555558</v>
      </c>
      <c r="CG137" t="s">
        <v>95</v>
      </c>
      <c r="CH137">
        <v>15</v>
      </c>
      <c r="CI137" t="s">
        <v>453</v>
      </c>
      <c r="CJ137">
        <v>14.3765974</v>
      </c>
      <c r="CK137">
        <v>35.862087199999998</v>
      </c>
      <c r="CL137" t="s">
        <v>450</v>
      </c>
      <c r="CM137">
        <v>181</v>
      </c>
      <c r="CN137" t="s">
        <v>454</v>
      </c>
      <c r="CO137" t="s">
        <v>455</v>
      </c>
    </row>
    <row r="138" spans="1:93" x14ac:dyDescent="0.25">
      <c r="A138">
        <v>6267</v>
      </c>
      <c r="B138">
        <v>181</v>
      </c>
      <c r="C138" t="s">
        <v>291</v>
      </c>
      <c r="D138" t="s">
        <v>456</v>
      </c>
      <c r="E138" t="s">
        <v>424</v>
      </c>
      <c r="F138" t="s">
        <v>94</v>
      </c>
      <c r="G138" s="1">
        <v>0.2902777777777778</v>
      </c>
      <c r="H138" s="1">
        <v>0.33541666666666664</v>
      </c>
      <c r="I138" s="1">
        <v>0.37361111111111112</v>
      </c>
      <c r="J138" s="1">
        <v>0.4152777777777778</v>
      </c>
      <c r="K138" s="1">
        <v>0.45694444444444443</v>
      </c>
      <c r="L138" s="1">
        <v>0.50763888888888886</v>
      </c>
      <c r="M138" s="1">
        <v>0.5493055555555556</v>
      </c>
      <c r="N138" s="1">
        <v>0.59097222222222223</v>
      </c>
      <c r="O138" s="1">
        <v>0.63263888888888886</v>
      </c>
      <c r="P138" s="1">
        <v>0.6743055555555556</v>
      </c>
      <c r="Q138" s="1">
        <v>0.71597222222222223</v>
      </c>
      <c r="R138" s="1">
        <v>0.75763888888888886</v>
      </c>
      <c r="S138" s="1">
        <v>0.7993055555555556</v>
      </c>
      <c r="T138" s="1">
        <v>0.82708333333333328</v>
      </c>
      <c r="U138" s="1">
        <v>0.86875000000000002</v>
      </c>
      <c r="CG138" t="s">
        <v>95</v>
      </c>
      <c r="CH138">
        <v>15</v>
      </c>
      <c r="CI138" t="s">
        <v>457</v>
      </c>
      <c r="CJ138">
        <v>14.379459300000001</v>
      </c>
      <c r="CK138">
        <v>35.859961300000002</v>
      </c>
      <c r="CL138" t="s">
        <v>454</v>
      </c>
      <c r="CM138">
        <v>182</v>
      </c>
      <c r="CN138" t="s">
        <v>458</v>
      </c>
      <c r="CO138" t="s">
        <v>459</v>
      </c>
    </row>
    <row r="139" spans="1:93" x14ac:dyDescent="0.25">
      <c r="A139">
        <v>6268</v>
      </c>
      <c r="B139">
        <v>181</v>
      </c>
      <c r="C139" t="s">
        <v>291</v>
      </c>
      <c r="D139" t="s">
        <v>460</v>
      </c>
      <c r="E139" t="s">
        <v>424</v>
      </c>
      <c r="F139" t="s">
        <v>94</v>
      </c>
      <c r="G139" s="1">
        <v>0.29097222222222224</v>
      </c>
      <c r="H139" s="1">
        <v>0.33611111111111114</v>
      </c>
      <c r="I139" s="1">
        <v>0.37430555555555556</v>
      </c>
      <c r="J139" s="1">
        <v>0.41597222222222224</v>
      </c>
      <c r="K139" s="1">
        <v>0.45763888888888887</v>
      </c>
      <c r="L139" s="1">
        <v>0.5083333333333333</v>
      </c>
      <c r="M139" s="1">
        <v>0.55000000000000004</v>
      </c>
      <c r="N139" s="1">
        <v>0.59166666666666667</v>
      </c>
      <c r="O139" s="1">
        <v>0.6333333333333333</v>
      </c>
      <c r="P139" s="1">
        <v>0.67500000000000004</v>
      </c>
      <c r="Q139" s="1">
        <v>0.71666666666666667</v>
      </c>
      <c r="R139" s="1">
        <v>0.7583333333333333</v>
      </c>
      <c r="S139" s="1">
        <v>0.8</v>
      </c>
      <c r="T139" s="1">
        <v>0.82708333333333328</v>
      </c>
      <c r="U139" s="1">
        <v>0.86875000000000002</v>
      </c>
      <c r="CG139" t="s">
        <v>95</v>
      </c>
      <c r="CH139">
        <v>15</v>
      </c>
      <c r="CI139" t="s">
        <v>461</v>
      </c>
      <c r="CJ139">
        <v>14.382209899999999</v>
      </c>
      <c r="CK139">
        <v>35.8595787</v>
      </c>
      <c r="CL139" t="s">
        <v>458</v>
      </c>
      <c r="CM139">
        <v>183</v>
      </c>
      <c r="CN139" t="s">
        <v>462</v>
      </c>
      <c r="CO139" t="s">
        <v>463</v>
      </c>
    </row>
    <row r="140" spans="1:93" x14ac:dyDescent="0.25">
      <c r="A140">
        <v>6269</v>
      </c>
      <c r="B140">
        <v>181</v>
      </c>
      <c r="C140" t="s">
        <v>291</v>
      </c>
      <c r="D140" t="s">
        <v>464</v>
      </c>
      <c r="E140" t="s">
        <v>424</v>
      </c>
      <c r="F140" t="s">
        <v>94</v>
      </c>
      <c r="G140" s="1">
        <v>0.29166666666666669</v>
      </c>
      <c r="H140" s="1">
        <v>0.33680555555555558</v>
      </c>
      <c r="I140" s="1">
        <v>0.375</v>
      </c>
      <c r="J140" s="1">
        <v>0.41666666666666669</v>
      </c>
      <c r="K140" s="1">
        <v>0.45833333333333331</v>
      </c>
      <c r="L140" s="1">
        <v>0.50902777777777775</v>
      </c>
      <c r="M140" s="1">
        <v>0.55069444444444449</v>
      </c>
      <c r="N140" s="1">
        <v>0.59236111111111112</v>
      </c>
      <c r="O140" s="1">
        <v>0.63402777777777775</v>
      </c>
      <c r="P140" s="1">
        <v>0.67569444444444449</v>
      </c>
      <c r="Q140" s="1">
        <v>0.71736111111111112</v>
      </c>
      <c r="R140" s="1">
        <v>0.75902777777777775</v>
      </c>
      <c r="S140" s="1">
        <v>0.80069444444444449</v>
      </c>
      <c r="T140" s="1">
        <v>0.82777777777777772</v>
      </c>
      <c r="U140" s="1">
        <v>0.86944444444444446</v>
      </c>
      <c r="CG140" t="s">
        <v>95</v>
      </c>
      <c r="CH140">
        <v>15</v>
      </c>
      <c r="CI140" t="s">
        <v>465</v>
      </c>
      <c r="CJ140">
        <v>14.383007299999999</v>
      </c>
      <c r="CK140">
        <v>35.860760399999997</v>
      </c>
      <c r="CL140" t="s">
        <v>462</v>
      </c>
      <c r="CM140">
        <v>184</v>
      </c>
    </row>
    <row r="141" spans="1:93" x14ac:dyDescent="0.25">
      <c r="A141">
        <v>6270</v>
      </c>
      <c r="B141">
        <v>181</v>
      </c>
      <c r="C141" t="s">
        <v>466</v>
      </c>
      <c r="D141" t="s">
        <v>464</v>
      </c>
      <c r="E141" t="s">
        <v>424</v>
      </c>
      <c r="F141" t="s">
        <v>94</v>
      </c>
      <c r="G141" s="1">
        <v>0.30208333333333331</v>
      </c>
      <c r="H141" s="1">
        <v>0.34375</v>
      </c>
      <c r="I141" s="1">
        <v>0.38541666666666669</v>
      </c>
      <c r="J141" s="1">
        <v>0.42708333333333331</v>
      </c>
      <c r="K141" s="1">
        <v>0.46875</v>
      </c>
      <c r="L141" s="1">
        <v>0.51041666666666663</v>
      </c>
      <c r="M141" s="1">
        <v>0.55208333333333337</v>
      </c>
      <c r="N141" s="1">
        <v>0.59375</v>
      </c>
      <c r="O141" s="1">
        <v>0.63541666666666663</v>
      </c>
      <c r="P141" s="1">
        <v>0.67708333333333337</v>
      </c>
      <c r="Q141" s="1">
        <v>0.71875</v>
      </c>
      <c r="R141" s="1">
        <v>0.76041666666666663</v>
      </c>
      <c r="S141" s="1">
        <v>0.80208333333333337</v>
      </c>
      <c r="CG141" t="s">
        <v>95</v>
      </c>
      <c r="CH141">
        <v>13</v>
      </c>
      <c r="CI141" t="s">
        <v>465</v>
      </c>
      <c r="CJ141">
        <v>14.383007299999999</v>
      </c>
      <c r="CK141">
        <v>35.860760399999997</v>
      </c>
      <c r="CL141" t="s">
        <v>462</v>
      </c>
      <c r="CM141">
        <v>184</v>
      </c>
      <c r="CN141" t="s">
        <v>467</v>
      </c>
      <c r="CO141" t="s">
        <v>468</v>
      </c>
    </row>
    <row r="142" spans="1:93" x14ac:dyDescent="0.25">
      <c r="A142">
        <v>6271</v>
      </c>
      <c r="B142">
        <v>181</v>
      </c>
      <c r="C142" t="s">
        <v>466</v>
      </c>
      <c r="D142" t="s">
        <v>469</v>
      </c>
      <c r="E142" t="s">
        <v>424</v>
      </c>
      <c r="F142" t="s">
        <v>94</v>
      </c>
      <c r="G142" s="1">
        <v>0.30277777777777776</v>
      </c>
      <c r="H142" s="1">
        <v>0.34444444444444444</v>
      </c>
      <c r="I142" s="1">
        <v>0.38611111111111113</v>
      </c>
      <c r="J142" s="1">
        <v>0.42777777777777776</v>
      </c>
      <c r="K142" s="1">
        <v>0.46944444444444444</v>
      </c>
      <c r="L142" s="1">
        <v>0.51111111111111107</v>
      </c>
      <c r="M142" s="1">
        <v>0.55277777777777781</v>
      </c>
      <c r="N142" s="1">
        <v>0.59444444444444444</v>
      </c>
      <c r="O142" s="1">
        <v>0.63611111111111107</v>
      </c>
      <c r="P142" s="1">
        <v>0.67777777777777781</v>
      </c>
      <c r="Q142" s="1">
        <v>0.71944444444444444</v>
      </c>
      <c r="R142" s="1">
        <v>0.76111111111111107</v>
      </c>
      <c r="S142" s="1">
        <v>0.80277777777777781</v>
      </c>
      <c r="CG142" t="s">
        <v>95</v>
      </c>
      <c r="CH142">
        <v>13</v>
      </c>
      <c r="CI142" t="s">
        <v>470</v>
      </c>
      <c r="CJ142">
        <v>14.3864599</v>
      </c>
      <c r="CK142">
        <v>35.860089500000001</v>
      </c>
      <c r="CL142" t="s">
        <v>467</v>
      </c>
      <c r="CM142">
        <v>216</v>
      </c>
      <c r="CN142" t="s">
        <v>471</v>
      </c>
      <c r="CO142" t="s">
        <v>472</v>
      </c>
    </row>
    <row r="143" spans="1:93" x14ac:dyDescent="0.25">
      <c r="A143">
        <v>6272</v>
      </c>
      <c r="B143">
        <v>181</v>
      </c>
      <c r="C143" t="s">
        <v>466</v>
      </c>
      <c r="D143" t="s">
        <v>473</v>
      </c>
      <c r="E143" t="s">
        <v>474</v>
      </c>
      <c r="F143" t="s">
        <v>94</v>
      </c>
      <c r="G143" s="1">
        <v>0.3034722222222222</v>
      </c>
      <c r="H143" s="1">
        <v>0.34583333333333333</v>
      </c>
      <c r="I143" s="1">
        <v>0.38680555555555557</v>
      </c>
      <c r="J143" s="1">
        <v>0.4284722222222222</v>
      </c>
      <c r="K143" s="1">
        <v>0.47013888888888888</v>
      </c>
      <c r="L143" s="1">
        <v>0.51180555555555551</v>
      </c>
      <c r="M143" s="1">
        <v>0.55347222222222225</v>
      </c>
      <c r="N143" s="1">
        <v>0.59513888888888888</v>
      </c>
      <c r="O143" s="1">
        <v>0.63680555555555551</v>
      </c>
      <c r="P143" s="1">
        <v>0.67847222222222225</v>
      </c>
      <c r="Q143" s="1">
        <v>0.72013888888888888</v>
      </c>
      <c r="R143" s="1">
        <v>0.76180555555555551</v>
      </c>
      <c r="S143" s="1">
        <v>0.80347222222222225</v>
      </c>
      <c r="CG143" t="s">
        <v>95</v>
      </c>
      <c r="CH143">
        <v>13</v>
      </c>
      <c r="CI143" t="s">
        <v>475</v>
      </c>
      <c r="CJ143">
        <v>14.391079100000001</v>
      </c>
      <c r="CK143">
        <v>35.859475199999999</v>
      </c>
      <c r="CL143" t="s">
        <v>471</v>
      </c>
      <c r="CM143">
        <v>217</v>
      </c>
      <c r="CN143" t="s">
        <v>476</v>
      </c>
      <c r="CO143" t="s">
        <v>477</v>
      </c>
    </row>
    <row r="144" spans="1:93" x14ac:dyDescent="0.25">
      <c r="A144">
        <v>6273</v>
      </c>
      <c r="B144">
        <v>181</v>
      </c>
      <c r="C144" t="s">
        <v>466</v>
      </c>
      <c r="D144" t="s">
        <v>404</v>
      </c>
      <c r="E144" t="s">
        <v>474</v>
      </c>
      <c r="F144" t="s">
        <v>94</v>
      </c>
      <c r="G144" s="1">
        <v>0.30486111111111114</v>
      </c>
      <c r="H144" s="1">
        <v>0.34652777777777777</v>
      </c>
      <c r="I144" s="1">
        <v>0.38750000000000001</v>
      </c>
      <c r="J144" s="1">
        <v>0.42916666666666664</v>
      </c>
      <c r="K144" s="1">
        <v>0.47083333333333333</v>
      </c>
      <c r="L144" s="1">
        <v>0.51249999999999996</v>
      </c>
      <c r="M144" s="1">
        <v>0.5541666666666667</v>
      </c>
      <c r="N144" s="1">
        <v>0.59583333333333333</v>
      </c>
      <c r="O144" s="1">
        <v>0.63749999999999996</v>
      </c>
      <c r="P144" s="1">
        <v>0.6791666666666667</v>
      </c>
      <c r="Q144" s="1">
        <v>0.72083333333333333</v>
      </c>
      <c r="R144" s="1">
        <v>0.76249999999999996</v>
      </c>
      <c r="S144" s="1">
        <v>0.8041666666666667</v>
      </c>
      <c r="CG144" t="s">
        <v>95</v>
      </c>
      <c r="CH144">
        <v>13</v>
      </c>
      <c r="CI144" t="s">
        <v>478</v>
      </c>
      <c r="CJ144">
        <v>14.3932036</v>
      </c>
      <c r="CK144">
        <v>35.8556989</v>
      </c>
      <c r="CL144" t="s">
        <v>476</v>
      </c>
      <c r="CM144">
        <v>218</v>
      </c>
      <c r="CN144" t="s">
        <v>479</v>
      </c>
      <c r="CO144" t="s">
        <v>480</v>
      </c>
    </row>
    <row r="145" spans="1:93" x14ac:dyDescent="0.25">
      <c r="A145">
        <v>6274</v>
      </c>
      <c r="B145">
        <v>181</v>
      </c>
      <c r="C145" t="s">
        <v>466</v>
      </c>
      <c r="D145" t="s">
        <v>481</v>
      </c>
      <c r="E145" t="s">
        <v>474</v>
      </c>
      <c r="F145" t="s">
        <v>94</v>
      </c>
      <c r="G145" s="1">
        <v>0.30486111111111114</v>
      </c>
      <c r="H145" s="1">
        <v>0.34722222222222221</v>
      </c>
      <c r="I145" s="1">
        <v>0.38750000000000001</v>
      </c>
      <c r="J145" s="1">
        <v>0.42916666666666664</v>
      </c>
      <c r="K145" s="1">
        <v>0.47083333333333333</v>
      </c>
      <c r="L145" s="1">
        <v>0.51249999999999996</v>
      </c>
      <c r="M145" s="1">
        <v>0.55486111111111114</v>
      </c>
      <c r="N145" s="1">
        <v>0.59652777777777777</v>
      </c>
      <c r="O145" s="1">
        <v>0.6381944444444444</v>
      </c>
      <c r="P145" s="1">
        <v>0.67986111111111114</v>
      </c>
      <c r="Q145" s="1">
        <v>0.72152777777777777</v>
      </c>
      <c r="R145" s="1">
        <v>0.76249999999999996</v>
      </c>
      <c r="S145" s="1">
        <v>0.8041666666666667</v>
      </c>
      <c r="CG145" t="s">
        <v>95</v>
      </c>
      <c r="CH145">
        <v>13</v>
      </c>
      <c r="CI145" t="s">
        <v>482</v>
      </c>
      <c r="CJ145">
        <v>14.394000699999999</v>
      </c>
      <c r="CK145">
        <v>35.855161500000001</v>
      </c>
      <c r="CL145" t="s">
        <v>479</v>
      </c>
      <c r="CM145">
        <v>185</v>
      </c>
      <c r="CN145" t="s">
        <v>483</v>
      </c>
      <c r="CO145" t="s">
        <v>484</v>
      </c>
    </row>
    <row r="146" spans="1:93" x14ac:dyDescent="0.25">
      <c r="A146">
        <v>6275</v>
      </c>
      <c r="B146">
        <v>181</v>
      </c>
      <c r="C146" t="s">
        <v>466</v>
      </c>
      <c r="D146" t="s">
        <v>485</v>
      </c>
      <c r="E146" t="s">
        <v>351</v>
      </c>
      <c r="F146" t="s">
        <v>94</v>
      </c>
      <c r="G146" s="1">
        <v>0.30694444444444446</v>
      </c>
      <c r="H146" s="1">
        <v>0.34861111111111109</v>
      </c>
      <c r="I146" s="1">
        <v>0.3888888888888889</v>
      </c>
      <c r="J146" s="1">
        <v>0.43055555555555558</v>
      </c>
      <c r="K146" s="1">
        <v>0.47222222222222221</v>
      </c>
      <c r="L146" s="1">
        <v>0.51388888888888884</v>
      </c>
      <c r="M146" s="1">
        <v>0.55625000000000002</v>
      </c>
      <c r="N146" s="1">
        <v>0.59791666666666665</v>
      </c>
      <c r="O146" s="1">
        <v>0.63958333333333328</v>
      </c>
      <c r="P146" s="1">
        <v>0.68125000000000002</v>
      </c>
      <c r="Q146" s="1">
        <v>0.72291666666666665</v>
      </c>
      <c r="R146" s="1">
        <v>0.76388888888888884</v>
      </c>
      <c r="S146" s="1">
        <v>0.80555555555555558</v>
      </c>
      <c r="CG146" t="s">
        <v>95</v>
      </c>
      <c r="CH146">
        <v>13</v>
      </c>
      <c r="CI146" t="s">
        <v>486</v>
      </c>
      <c r="CJ146">
        <v>14.397591800000001</v>
      </c>
      <c r="CK146">
        <v>35.860338800000001</v>
      </c>
      <c r="CL146" t="s">
        <v>483</v>
      </c>
      <c r="CM146">
        <v>219</v>
      </c>
      <c r="CN146" t="s">
        <v>487</v>
      </c>
      <c r="CO146" t="s">
        <v>488</v>
      </c>
    </row>
    <row r="147" spans="1:93" x14ac:dyDescent="0.25">
      <c r="A147">
        <v>6276</v>
      </c>
      <c r="B147">
        <v>181</v>
      </c>
      <c r="C147" t="s">
        <v>466</v>
      </c>
      <c r="D147" t="s">
        <v>489</v>
      </c>
      <c r="E147" t="s">
        <v>474</v>
      </c>
      <c r="F147" t="s">
        <v>94</v>
      </c>
      <c r="G147" s="1">
        <v>0.30694444444444446</v>
      </c>
      <c r="H147" s="1">
        <v>0.34930555555555554</v>
      </c>
      <c r="I147" s="1">
        <v>0.38958333333333334</v>
      </c>
      <c r="J147" s="1">
        <v>0.43125000000000002</v>
      </c>
      <c r="K147" s="1">
        <v>0.47291666666666665</v>
      </c>
      <c r="L147" s="1">
        <v>0.51458333333333328</v>
      </c>
      <c r="M147" s="1">
        <v>0.55694444444444446</v>
      </c>
      <c r="N147" s="1">
        <v>0.59861111111111109</v>
      </c>
      <c r="O147" s="1">
        <v>0.64027777777777772</v>
      </c>
      <c r="P147" s="1">
        <v>0.68194444444444446</v>
      </c>
      <c r="Q147" s="1">
        <v>0.72361111111111109</v>
      </c>
      <c r="R147" s="1">
        <v>0.76388888888888884</v>
      </c>
      <c r="S147" s="1">
        <v>0.80555555555555558</v>
      </c>
      <c r="CG147" t="s">
        <v>95</v>
      </c>
      <c r="CH147">
        <v>13</v>
      </c>
      <c r="CI147" t="s">
        <v>490</v>
      </c>
      <c r="CJ147">
        <v>14.3978108</v>
      </c>
      <c r="CK147">
        <v>35.862541899999997</v>
      </c>
      <c r="CL147" t="s">
        <v>487</v>
      </c>
      <c r="CM147">
        <v>220</v>
      </c>
      <c r="CN147" t="s">
        <v>491</v>
      </c>
      <c r="CO147" t="s">
        <v>492</v>
      </c>
    </row>
    <row r="148" spans="1:93" x14ac:dyDescent="0.25">
      <c r="A148">
        <v>6277</v>
      </c>
      <c r="B148">
        <v>181</v>
      </c>
      <c r="C148" t="s">
        <v>466</v>
      </c>
      <c r="D148" t="s">
        <v>493</v>
      </c>
      <c r="E148" t="s">
        <v>474</v>
      </c>
      <c r="F148" t="s">
        <v>94</v>
      </c>
      <c r="G148" s="1">
        <v>0.30763888888888891</v>
      </c>
      <c r="H148" s="1">
        <v>0.35</v>
      </c>
      <c r="I148" s="1">
        <v>0.39027777777777778</v>
      </c>
      <c r="J148" s="1">
        <v>0.43194444444444446</v>
      </c>
      <c r="K148" s="1">
        <v>0.47361111111111109</v>
      </c>
      <c r="L148" s="1">
        <v>0.51527777777777772</v>
      </c>
      <c r="M148" s="1">
        <v>0.55763888888888891</v>
      </c>
      <c r="N148" s="1">
        <v>0.59930555555555554</v>
      </c>
      <c r="O148" s="1">
        <v>0.64097222222222228</v>
      </c>
      <c r="P148" s="1">
        <v>0.68263888888888891</v>
      </c>
      <c r="Q148" s="1">
        <v>0.72430555555555554</v>
      </c>
      <c r="R148" s="1">
        <v>0.76458333333333328</v>
      </c>
      <c r="S148" s="1">
        <v>0.80625000000000002</v>
      </c>
      <c r="CG148" t="s">
        <v>95</v>
      </c>
      <c r="CH148">
        <v>13</v>
      </c>
      <c r="CI148" t="s">
        <v>494</v>
      </c>
      <c r="CJ148">
        <v>14.3962003</v>
      </c>
      <c r="CK148">
        <v>35.864738099999997</v>
      </c>
      <c r="CL148" t="s">
        <v>491</v>
      </c>
      <c r="CM148">
        <v>221</v>
      </c>
      <c r="CN148" t="s">
        <v>495</v>
      </c>
      <c r="CO148" t="s">
        <v>496</v>
      </c>
    </row>
    <row r="149" spans="1:93" x14ac:dyDescent="0.25">
      <c r="A149">
        <v>6278</v>
      </c>
      <c r="B149">
        <v>181</v>
      </c>
      <c r="C149" t="s">
        <v>466</v>
      </c>
      <c r="D149" t="s">
        <v>497</v>
      </c>
      <c r="E149" t="s">
        <v>351</v>
      </c>
      <c r="F149" t="s">
        <v>94</v>
      </c>
      <c r="G149" s="1">
        <v>0.30833333333333335</v>
      </c>
      <c r="H149" s="1">
        <v>0.35069444444444442</v>
      </c>
      <c r="I149" s="1">
        <v>0.39097222222222222</v>
      </c>
      <c r="J149" s="1">
        <v>0.43263888888888891</v>
      </c>
      <c r="K149" s="1">
        <v>0.47430555555555554</v>
      </c>
      <c r="L149" s="1">
        <v>0.51597222222222228</v>
      </c>
      <c r="M149" s="1">
        <v>0.55763888888888891</v>
      </c>
      <c r="N149" s="1">
        <v>0.59930555555555554</v>
      </c>
      <c r="O149" s="1">
        <v>0.64097222222222228</v>
      </c>
      <c r="P149" s="1">
        <v>0.68263888888888891</v>
      </c>
      <c r="Q149" s="1">
        <v>0.72430555555555554</v>
      </c>
      <c r="R149" s="1">
        <v>0.76527777777777772</v>
      </c>
      <c r="S149" s="1">
        <v>0.80694444444444446</v>
      </c>
      <c r="CG149" t="s">
        <v>95</v>
      </c>
      <c r="CH149">
        <v>13</v>
      </c>
      <c r="CI149" t="s">
        <v>498</v>
      </c>
      <c r="CJ149">
        <v>14.3952803</v>
      </c>
      <c r="CK149">
        <v>35.866692200000003</v>
      </c>
      <c r="CL149" t="s">
        <v>495</v>
      </c>
      <c r="CM149">
        <v>222</v>
      </c>
      <c r="CN149" t="s">
        <v>499</v>
      </c>
      <c r="CO149" t="s">
        <v>500</v>
      </c>
    </row>
    <row r="150" spans="1:93" x14ac:dyDescent="0.25">
      <c r="A150">
        <v>6279</v>
      </c>
      <c r="B150">
        <v>181</v>
      </c>
      <c r="C150" t="s">
        <v>466</v>
      </c>
      <c r="D150" t="s">
        <v>501</v>
      </c>
      <c r="E150" t="s">
        <v>351</v>
      </c>
      <c r="F150" t="s">
        <v>94</v>
      </c>
      <c r="G150" s="1">
        <v>0.30902777777777779</v>
      </c>
      <c r="H150" s="1">
        <v>0.35138888888888886</v>
      </c>
      <c r="I150" s="1">
        <v>0.39097222222222222</v>
      </c>
      <c r="J150" s="1">
        <v>0.43263888888888891</v>
      </c>
      <c r="K150" s="1">
        <v>0.47430555555555554</v>
      </c>
      <c r="L150" s="1">
        <v>0.51597222222222228</v>
      </c>
      <c r="M150" s="1">
        <v>0.55833333333333335</v>
      </c>
      <c r="N150" s="1">
        <v>0.6</v>
      </c>
      <c r="O150" s="1">
        <v>0.64166666666666672</v>
      </c>
      <c r="P150" s="1">
        <v>0.68333333333333335</v>
      </c>
      <c r="Q150" s="1">
        <v>0.72499999999999998</v>
      </c>
      <c r="R150" s="1">
        <v>0.76527777777777772</v>
      </c>
      <c r="S150" s="1">
        <v>0.80694444444444446</v>
      </c>
      <c r="CG150" t="s">
        <v>95</v>
      </c>
      <c r="CH150">
        <v>13</v>
      </c>
      <c r="CI150" t="s">
        <v>502</v>
      </c>
      <c r="CJ150">
        <v>14.3951891</v>
      </c>
      <c r="CK150">
        <v>35.869255899999999</v>
      </c>
      <c r="CL150" t="s">
        <v>499</v>
      </c>
      <c r="CM150">
        <v>223</v>
      </c>
      <c r="CN150" t="s">
        <v>386</v>
      </c>
      <c r="CO150" t="s">
        <v>503</v>
      </c>
    </row>
    <row r="151" spans="1:93" x14ac:dyDescent="0.25">
      <c r="A151">
        <v>6280</v>
      </c>
      <c r="B151">
        <v>181</v>
      </c>
      <c r="C151" t="s">
        <v>466</v>
      </c>
      <c r="D151" t="s">
        <v>388</v>
      </c>
      <c r="E151" t="s">
        <v>351</v>
      </c>
      <c r="F151" t="s">
        <v>94</v>
      </c>
      <c r="G151" s="1">
        <v>0.31180555555555556</v>
      </c>
      <c r="H151" s="1">
        <v>0.35416666666666669</v>
      </c>
      <c r="I151" s="1">
        <v>0.39305555555555555</v>
      </c>
      <c r="J151" s="1">
        <v>0.43472222222222223</v>
      </c>
      <c r="K151" s="1">
        <v>0.47638888888888886</v>
      </c>
      <c r="L151" s="1">
        <v>0.5180555555555556</v>
      </c>
      <c r="M151" s="1">
        <v>0.56041666666666667</v>
      </c>
      <c r="N151" s="1">
        <v>0.6020833333333333</v>
      </c>
      <c r="O151" s="1">
        <v>0.64375000000000004</v>
      </c>
      <c r="P151" s="1">
        <v>0.68541666666666667</v>
      </c>
      <c r="Q151" s="1">
        <v>0.7270833333333333</v>
      </c>
      <c r="R151" s="1">
        <v>0.76736111111111116</v>
      </c>
      <c r="S151" s="1">
        <v>0.80902777777777779</v>
      </c>
      <c r="CG151" t="s">
        <v>95</v>
      </c>
      <c r="CH151">
        <v>13</v>
      </c>
      <c r="CI151" t="s">
        <v>389</v>
      </c>
      <c r="CJ151">
        <v>14.401381000000001</v>
      </c>
      <c r="CK151">
        <v>35.873081300000003</v>
      </c>
      <c r="CL151" t="s">
        <v>386</v>
      </c>
      <c r="CM151">
        <v>186</v>
      </c>
      <c r="CN151" t="s">
        <v>390</v>
      </c>
      <c r="CO151" t="s">
        <v>391</v>
      </c>
    </row>
    <row r="152" spans="1:93" x14ac:dyDescent="0.25">
      <c r="A152">
        <v>6281</v>
      </c>
      <c r="B152">
        <v>181</v>
      </c>
      <c r="C152" t="s">
        <v>466</v>
      </c>
      <c r="D152" t="s">
        <v>392</v>
      </c>
      <c r="E152" t="s">
        <v>351</v>
      </c>
      <c r="F152" t="s">
        <v>94</v>
      </c>
      <c r="G152" s="1">
        <v>0.31180555555555556</v>
      </c>
      <c r="H152" s="1">
        <v>0.35486111111111113</v>
      </c>
      <c r="I152" s="1">
        <v>0.39374999999999999</v>
      </c>
      <c r="J152" s="1">
        <v>0.43541666666666667</v>
      </c>
      <c r="K152" s="1">
        <v>0.47708333333333336</v>
      </c>
      <c r="L152" s="1">
        <v>0.51875000000000004</v>
      </c>
      <c r="M152" s="1">
        <v>0.56111111111111112</v>
      </c>
      <c r="N152" s="1">
        <v>0.60277777777777775</v>
      </c>
      <c r="O152" s="1">
        <v>0.64444444444444449</v>
      </c>
      <c r="P152" s="1">
        <v>0.68611111111111112</v>
      </c>
      <c r="Q152" s="1">
        <v>0.72777777777777775</v>
      </c>
      <c r="R152" s="1">
        <v>0.76736111111111116</v>
      </c>
      <c r="S152" s="1">
        <v>0.80902777777777779</v>
      </c>
      <c r="CG152" t="s">
        <v>95</v>
      </c>
      <c r="CH152">
        <v>13</v>
      </c>
      <c r="CI152" t="s">
        <v>393</v>
      </c>
      <c r="CJ152">
        <v>14.3997449</v>
      </c>
      <c r="CK152">
        <v>35.872467299999997</v>
      </c>
      <c r="CL152" t="s">
        <v>390</v>
      </c>
      <c r="CM152">
        <v>187</v>
      </c>
      <c r="CN152" t="s">
        <v>394</v>
      </c>
      <c r="CO152" t="s">
        <v>395</v>
      </c>
    </row>
    <row r="153" spans="1:93" x14ac:dyDescent="0.25">
      <c r="A153">
        <v>6282</v>
      </c>
      <c r="B153">
        <v>181</v>
      </c>
      <c r="C153" t="s">
        <v>466</v>
      </c>
      <c r="D153" t="s">
        <v>396</v>
      </c>
      <c r="E153" t="s">
        <v>351</v>
      </c>
      <c r="F153" t="s">
        <v>94</v>
      </c>
      <c r="G153" s="1">
        <v>0.31319444444444444</v>
      </c>
      <c r="H153" s="1">
        <v>0.35555555555555557</v>
      </c>
      <c r="I153" s="1">
        <v>0.39444444444444443</v>
      </c>
      <c r="J153" s="1">
        <v>0.43611111111111112</v>
      </c>
      <c r="K153" s="1">
        <v>0.4777777777777778</v>
      </c>
      <c r="L153" s="1">
        <v>0.51944444444444449</v>
      </c>
      <c r="M153" s="1">
        <v>0.56180555555555556</v>
      </c>
      <c r="N153" s="1">
        <v>0.60347222222222219</v>
      </c>
      <c r="O153" s="1">
        <v>0.64513888888888893</v>
      </c>
      <c r="P153" s="1">
        <v>0.68680555555555556</v>
      </c>
      <c r="Q153" s="1">
        <v>0.72847222222222219</v>
      </c>
      <c r="R153" s="1">
        <v>0.76875000000000004</v>
      </c>
      <c r="S153" s="1">
        <v>0.81041666666666667</v>
      </c>
      <c r="CG153" t="s">
        <v>95</v>
      </c>
      <c r="CH153">
        <v>13</v>
      </c>
      <c r="CI153" t="s">
        <v>397</v>
      </c>
      <c r="CJ153">
        <v>14.3983139</v>
      </c>
      <c r="CK153">
        <v>35.875171000000002</v>
      </c>
      <c r="CL153" t="s">
        <v>394</v>
      </c>
      <c r="CM153">
        <v>188</v>
      </c>
      <c r="CN153" t="s">
        <v>382</v>
      </c>
      <c r="CO153" t="s">
        <v>504</v>
      </c>
    </row>
    <row r="154" spans="1:93" x14ac:dyDescent="0.25">
      <c r="A154">
        <v>6283</v>
      </c>
      <c r="B154">
        <v>181</v>
      </c>
      <c r="C154" t="s">
        <v>466</v>
      </c>
      <c r="D154" t="s">
        <v>384</v>
      </c>
      <c r="E154" t="s">
        <v>351</v>
      </c>
      <c r="F154" t="s">
        <v>94</v>
      </c>
      <c r="G154" s="1">
        <v>0.31319444444444444</v>
      </c>
      <c r="H154" s="1">
        <v>0.35625000000000001</v>
      </c>
      <c r="I154" s="1">
        <v>0.39513888888888887</v>
      </c>
      <c r="J154" s="1">
        <v>0.43680555555555556</v>
      </c>
      <c r="K154" s="1">
        <v>0.47847222222222224</v>
      </c>
      <c r="L154" s="1">
        <v>0.52013888888888893</v>
      </c>
      <c r="M154" s="1">
        <v>0.5625</v>
      </c>
      <c r="N154" s="1">
        <v>0.60416666666666663</v>
      </c>
      <c r="O154" s="1">
        <v>0.64583333333333337</v>
      </c>
      <c r="P154" s="1">
        <v>0.6875</v>
      </c>
      <c r="Q154" s="1">
        <v>0.72916666666666663</v>
      </c>
      <c r="R154" s="1">
        <v>0.76875000000000004</v>
      </c>
      <c r="S154" s="1">
        <v>0.81041666666666667</v>
      </c>
      <c r="CG154" t="s">
        <v>95</v>
      </c>
      <c r="CH154">
        <v>13</v>
      </c>
      <c r="CI154" t="s">
        <v>385</v>
      </c>
      <c r="CJ154">
        <v>14.398869899999999</v>
      </c>
      <c r="CK154">
        <v>35.876400199999999</v>
      </c>
      <c r="CL154" t="s">
        <v>382</v>
      </c>
      <c r="CM154">
        <v>155</v>
      </c>
      <c r="CN154" t="s">
        <v>378</v>
      </c>
      <c r="CO154" t="s">
        <v>505</v>
      </c>
    </row>
    <row r="155" spans="1:93" x14ac:dyDescent="0.25">
      <c r="A155">
        <v>6284</v>
      </c>
      <c r="B155">
        <v>181</v>
      </c>
      <c r="C155" t="s">
        <v>466</v>
      </c>
      <c r="D155" t="s">
        <v>380</v>
      </c>
      <c r="E155" t="s">
        <v>351</v>
      </c>
      <c r="F155" t="s">
        <v>94</v>
      </c>
      <c r="G155" s="1">
        <v>0.31388888888888888</v>
      </c>
      <c r="H155" s="1">
        <v>0.35694444444444445</v>
      </c>
      <c r="I155" s="1">
        <v>0.39513888888888887</v>
      </c>
      <c r="J155" s="1">
        <v>0.43680555555555556</v>
      </c>
      <c r="K155" s="1">
        <v>0.47847222222222224</v>
      </c>
      <c r="L155" s="1">
        <v>0.52013888888888893</v>
      </c>
      <c r="M155" s="1">
        <v>0.5625</v>
      </c>
      <c r="N155" s="1">
        <v>0.60416666666666663</v>
      </c>
      <c r="O155" s="1">
        <v>0.64583333333333337</v>
      </c>
      <c r="P155" s="1">
        <v>0.6875</v>
      </c>
      <c r="Q155" s="1">
        <v>0.72916666666666663</v>
      </c>
      <c r="R155" s="1">
        <v>0.76944444444444449</v>
      </c>
      <c r="S155" s="1">
        <v>0.81111111111111112</v>
      </c>
      <c r="CG155" t="s">
        <v>95</v>
      </c>
      <c r="CH155">
        <v>13</v>
      </c>
      <c r="CI155" t="s">
        <v>381</v>
      </c>
      <c r="CJ155">
        <v>14.400501999999999</v>
      </c>
      <c r="CK155">
        <v>35.8782748</v>
      </c>
      <c r="CL155" t="s">
        <v>378</v>
      </c>
      <c r="CM155">
        <v>154</v>
      </c>
      <c r="CN155" t="s">
        <v>374</v>
      </c>
      <c r="CO155" t="s">
        <v>506</v>
      </c>
    </row>
    <row r="156" spans="1:93" x14ac:dyDescent="0.25">
      <c r="A156">
        <v>6285</v>
      </c>
      <c r="B156">
        <v>181</v>
      </c>
      <c r="C156" t="s">
        <v>466</v>
      </c>
      <c r="D156" t="s">
        <v>376</v>
      </c>
      <c r="E156" t="s">
        <v>351</v>
      </c>
      <c r="F156" t="s">
        <v>94</v>
      </c>
      <c r="G156" s="1">
        <v>0.31458333333333333</v>
      </c>
      <c r="H156" s="1">
        <v>0.3576388888888889</v>
      </c>
      <c r="I156" s="1">
        <v>0.39583333333333331</v>
      </c>
      <c r="J156" s="1">
        <v>0.4375</v>
      </c>
      <c r="K156" s="1">
        <v>0.47916666666666669</v>
      </c>
      <c r="L156" s="1">
        <v>0.52083333333333337</v>
      </c>
      <c r="M156" s="1">
        <v>0.56319444444444444</v>
      </c>
      <c r="N156" s="1">
        <v>0.60486111111111107</v>
      </c>
      <c r="O156" s="1">
        <v>0.64652777777777781</v>
      </c>
      <c r="P156" s="1">
        <v>0.68819444444444444</v>
      </c>
      <c r="Q156" s="1">
        <v>0.72986111111111107</v>
      </c>
      <c r="R156" s="1">
        <v>0.76944444444444449</v>
      </c>
      <c r="S156" s="1">
        <v>0.81111111111111112</v>
      </c>
      <c r="CG156" t="s">
        <v>95</v>
      </c>
      <c r="CH156">
        <v>13</v>
      </c>
      <c r="CI156" t="s">
        <v>377</v>
      </c>
      <c r="CJ156">
        <v>14.4010447</v>
      </c>
      <c r="CK156">
        <v>35.880283200000001</v>
      </c>
      <c r="CL156" t="s">
        <v>374</v>
      </c>
      <c r="CM156">
        <v>153</v>
      </c>
      <c r="CN156" t="s">
        <v>357</v>
      </c>
      <c r="CO156" t="s">
        <v>507</v>
      </c>
    </row>
    <row r="157" spans="1:93" x14ac:dyDescent="0.25">
      <c r="A157">
        <v>6286</v>
      </c>
      <c r="B157">
        <v>181</v>
      </c>
      <c r="C157" t="s">
        <v>466</v>
      </c>
      <c r="D157" t="s">
        <v>359</v>
      </c>
      <c r="E157" t="s">
        <v>351</v>
      </c>
      <c r="F157" t="s">
        <v>94</v>
      </c>
      <c r="G157" s="1">
        <v>0.31527777777777777</v>
      </c>
      <c r="H157" s="1">
        <v>0.35833333333333334</v>
      </c>
      <c r="I157" s="1">
        <v>0.39652777777777776</v>
      </c>
      <c r="J157" s="1">
        <v>0.43819444444444444</v>
      </c>
      <c r="K157" s="1">
        <v>0.47986111111111113</v>
      </c>
      <c r="L157" s="1">
        <v>0.52152777777777781</v>
      </c>
      <c r="M157" s="1">
        <v>0.56388888888888888</v>
      </c>
      <c r="N157" s="1">
        <v>0.60555555555555551</v>
      </c>
      <c r="O157" s="1">
        <v>0.64722222222222225</v>
      </c>
      <c r="P157" s="1">
        <v>0.68888888888888888</v>
      </c>
      <c r="Q157" s="1">
        <v>0.73055555555555551</v>
      </c>
      <c r="R157" s="1">
        <v>0.77013888888888893</v>
      </c>
      <c r="S157" s="1">
        <v>0.81180555555555556</v>
      </c>
      <c r="CG157" t="s">
        <v>95</v>
      </c>
      <c r="CH157">
        <v>13</v>
      </c>
      <c r="CI157" t="s">
        <v>360</v>
      </c>
      <c r="CJ157">
        <v>14.4030921</v>
      </c>
      <c r="CK157">
        <v>35.882731300000003</v>
      </c>
      <c r="CL157" t="s">
        <v>357</v>
      </c>
      <c r="CM157">
        <v>144</v>
      </c>
      <c r="CN157" t="s">
        <v>508</v>
      </c>
      <c r="CO157" t="s">
        <v>509</v>
      </c>
    </row>
    <row r="158" spans="1:93" x14ac:dyDescent="0.25">
      <c r="A158">
        <v>6287</v>
      </c>
      <c r="B158">
        <v>181</v>
      </c>
      <c r="C158" t="s">
        <v>466</v>
      </c>
      <c r="D158" t="s">
        <v>510</v>
      </c>
      <c r="E158" t="s">
        <v>351</v>
      </c>
      <c r="F158" t="s">
        <v>94</v>
      </c>
      <c r="G158" s="1">
        <v>0.31597222222222221</v>
      </c>
      <c r="H158" s="1">
        <v>0.35902777777777778</v>
      </c>
      <c r="I158" s="1">
        <v>0.3972222222222222</v>
      </c>
      <c r="J158" s="1">
        <v>0.43888888888888888</v>
      </c>
      <c r="K158" s="1">
        <v>0.48055555555555557</v>
      </c>
      <c r="L158" s="1">
        <v>0.52222222222222225</v>
      </c>
      <c r="M158" s="1">
        <v>0.56458333333333333</v>
      </c>
      <c r="N158" s="1">
        <v>0.60624999999999996</v>
      </c>
      <c r="O158" s="1">
        <v>0.6479166666666667</v>
      </c>
      <c r="P158" s="1">
        <v>0.68958333333333333</v>
      </c>
      <c r="Q158" s="1">
        <v>0.73124999999999996</v>
      </c>
      <c r="R158" s="1">
        <v>0.77083333333333337</v>
      </c>
      <c r="S158" s="1">
        <v>0.8125</v>
      </c>
      <c r="CG158" t="s">
        <v>95</v>
      </c>
      <c r="CH158">
        <v>13</v>
      </c>
      <c r="CI158" t="s">
        <v>511</v>
      </c>
      <c r="CJ158">
        <v>14.401403</v>
      </c>
      <c r="CK158">
        <v>35.884731899999998</v>
      </c>
      <c r="CL158" t="s">
        <v>508</v>
      </c>
      <c r="CM158">
        <v>51</v>
      </c>
      <c r="CN158" t="s">
        <v>365</v>
      </c>
      <c r="CO158" t="s">
        <v>512</v>
      </c>
    </row>
    <row r="159" spans="1:93" x14ac:dyDescent="0.25">
      <c r="A159">
        <v>6288</v>
      </c>
      <c r="B159">
        <v>181</v>
      </c>
      <c r="C159" t="s">
        <v>466</v>
      </c>
      <c r="D159" t="s">
        <v>367</v>
      </c>
      <c r="E159" t="s">
        <v>351</v>
      </c>
      <c r="F159" t="s">
        <v>94</v>
      </c>
      <c r="G159" s="1">
        <v>0.31736111111111109</v>
      </c>
      <c r="H159" s="1">
        <v>0.36041666666666666</v>
      </c>
      <c r="I159" s="1">
        <v>0.39791666666666664</v>
      </c>
      <c r="J159" s="1">
        <v>0.43958333333333333</v>
      </c>
      <c r="K159" s="1">
        <v>0.48125000000000001</v>
      </c>
      <c r="L159" s="1">
        <v>0.5229166666666667</v>
      </c>
      <c r="M159" s="1">
        <v>0.56527777777777777</v>
      </c>
      <c r="N159" s="1">
        <v>0.6069444444444444</v>
      </c>
      <c r="O159" s="1">
        <v>0.64861111111111114</v>
      </c>
      <c r="P159" s="1">
        <v>0.69027777777777777</v>
      </c>
      <c r="Q159" s="1">
        <v>0.7319444444444444</v>
      </c>
      <c r="R159" s="1">
        <v>0.77152777777777781</v>
      </c>
      <c r="S159" s="1">
        <v>0.81319444444444444</v>
      </c>
      <c r="CG159" t="s">
        <v>95</v>
      </c>
      <c r="CH159">
        <v>13</v>
      </c>
      <c r="CI159" t="s">
        <v>368</v>
      </c>
      <c r="CJ159">
        <v>14.4034303</v>
      </c>
      <c r="CK159">
        <v>35.883782400000001</v>
      </c>
      <c r="CL159" t="s">
        <v>365</v>
      </c>
      <c r="CM159">
        <v>150</v>
      </c>
      <c r="CN159" t="s">
        <v>357</v>
      </c>
      <c r="CO159" t="s">
        <v>369</v>
      </c>
    </row>
    <row r="160" spans="1:93" x14ac:dyDescent="0.25">
      <c r="A160">
        <v>6289</v>
      </c>
      <c r="B160">
        <v>181</v>
      </c>
      <c r="C160" t="s">
        <v>466</v>
      </c>
      <c r="D160" t="s">
        <v>359</v>
      </c>
      <c r="E160" t="s">
        <v>351</v>
      </c>
      <c r="F160" t="s">
        <v>94</v>
      </c>
      <c r="G160" s="1">
        <v>0.31736111111111109</v>
      </c>
      <c r="H160" s="1">
        <v>0.36041666666666666</v>
      </c>
      <c r="I160" s="1">
        <v>0.39791666666666664</v>
      </c>
      <c r="J160" s="1">
        <v>0.43958333333333333</v>
      </c>
      <c r="K160" s="1">
        <v>0.48125000000000001</v>
      </c>
      <c r="L160" s="1">
        <v>0.5229166666666667</v>
      </c>
      <c r="M160" s="1">
        <v>0.56597222222222221</v>
      </c>
      <c r="N160" s="1">
        <v>0.60763888888888884</v>
      </c>
      <c r="O160" s="1">
        <v>0.64930555555555558</v>
      </c>
      <c r="P160" s="1">
        <v>0.69097222222222221</v>
      </c>
      <c r="Q160" s="1">
        <v>0.73263888888888884</v>
      </c>
      <c r="R160" s="1">
        <v>0.77152777777777781</v>
      </c>
      <c r="S160" s="1">
        <v>0.81319444444444444</v>
      </c>
      <c r="CG160" t="s">
        <v>95</v>
      </c>
      <c r="CH160">
        <v>13</v>
      </c>
      <c r="CI160" t="s">
        <v>360</v>
      </c>
      <c r="CJ160">
        <v>14.4030921</v>
      </c>
      <c r="CK160">
        <v>35.882731300000003</v>
      </c>
      <c r="CL160" t="s">
        <v>357</v>
      </c>
      <c r="CM160">
        <v>144</v>
      </c>
      <c r="CN160" t="s">
        <v>353</v>
      </c>
      <c r="CO160" t="s">
        <v>513</v>
      </c>
    </row>
    <row r="161" spans="1:93" x14ac:dyDescent="0.25">
      <c r="A161">
        <v>6290</v>
      </c>
      <c r="B161">
        <v>181</v>
      </c>
      <c r="C161" t="s">
        <v>466</v>
      </c>
      <c r="D161" t="s">
        <v>355</v>
      </c>
      <c r="E161" t="s">
        <v>351</v>
      </c>
      <c r="F161" t="s">
        <v>94</v>
      </c>
      <c r="G161" s="1">
        <v>0.31874999999999998</v>
      </c>
      <c r="H161" s="1">
        <v>0.36180555555555555</v>
      </c>
      <c r="I161" s="1">
        <v>0.39930555555555558</v>
      </c>
      <c r="J161" s="1">
        <v>0.44097222222222221</v>
      </c>
      <c r="K161" s="1">
        <v>0.4826388888888889</v>
      </c>
      <c r="L161" s="1">
        <v>0.52430555555555558</v>
      </c>
      <c r="M161" s="1">
        <v>0.56736111111111109</v>
      </c>
      <c r="N161" s="1">
        <v>0.60902777777777772</v>
      </c>
      <c r="O161" s="1">
        <v>0.65069444444444446</v>
      </c>
      <c r="P161" s="1">
        <v>0.69236111111111109</v>
      </c>
      <c r="Q161" s="1">
        <v>0.73402777777777772</v>
      </c>
      <c r="R161" s="1">
        <v>0.7729166666666667</v>
      </c>
      <c r="S161" s="1">
        <v>0.81458333333333333</v>
      </c>
      <c r="CG161" t="s">
        <v>95</v>
      </c>
      <c r="CH161">
        <v>13</v>
      </c>
      <c r="CI161" t="s">
        <v>356</v>
      </c>
      <c r="CJ161">
        <v>14.4090387</v>
      </c>
      <c r="CK161">
        <v>35.883052399999997</v>
      </c>
      <c r="CL161" t="s">
        <v>353</v>
      </c>
      <c r="CM161">
        <v>143</v>
      </c>
      <c r="CN161" t="s">
        <v>348</v>
      </c>
      <c r="CO161" t="s">
        <v>514</v>
      </c>
    </row>
    <row r="162" spans="1:93" x14ac:dyDescent="0.25">
      <c r="A162">
        <v>6291</v>
      </c>
      <c r="B162">
        <v>181</v>
      </c>
      <c r="C162" t="s">
        <v>466</v>
      </c>
      <c r="D162" t="s">
        <v>350</v>
      </c>
      <c r="E162" t="s">
        <v>351</v>
      </c>
      <c r="F162" t="s">
        <v>94</v>
      </c>
      <c r="G162" s="1">
        <v>0.31944444444444442</v>
      </c>
      <c r="H162" s="1">
        <v>0.36319444444444443</v>
      </c>
      <c r="I162" s="1">
        <v>0.4</v>
      </c>
      <c r="J162" s="1">
        <v>0.44166666666666665</v>
      </c>
      <c r="K162" s="1">
        <v>0.48333333333333334</v>
      </c>
      <c r="L162" s="1">
        <v>0.52500000000000002</v>
      </c>
      <c r="M162" s="1">
        <v>0.56805555555555554</v>
      </c>
      <c r="N162" s="1">
        <v>0.60972222222222228</v>
      </c>
      <c r="O162" s="1">
        <v>0.65138888888888891</v>
      </c>
      <c r="P162" s="1">
        <v>0.69305555555555554</v>
      </c>
      <c r="Q162" s="1">
        <v>0.73472222222222228</v>
      </c>
      <c r="R162" s="1">
        <v>0.77361111111111114</v>
      </c>
      <c r="S162" s="1">
        <v>0.81527777777777777</v>
      </c>
      <c r="CG162" t="s">
        <v>95</v>
      </c>
      <c r="CH162">
        <v>13</v>
      </c>
      <c r="CI162" t="s">
        <v>352</v>
      </c>
      <c r="CJ162">
        <v>14.413516100000001</v>
      </c>
      <c r="CK162">
        <v>35.883432499999998</v>
      </c>
      <c r="CL162" t="s">
        <v>348</v>
      </c>
      <c r="CM162">
        <v>142</v>
      </c>
      <c r="CN162" t="s">
        <v>515</v>
      </c>
      <c r="CO162" t="s">
        <v>516</v>
      </c>
    </row>
    <row r="163" spans="1:93" x14ac:dyDescent="0.25">
      <c r="A163">
        <v>6292</v>
      </c>
      <c r="B163">
        <v>181</v>
      </c>
      <c r="C163" t="s">
        <v>466</v>
      </c>
      <c r="D163" t="s">
        <v>517</v>
      </c>
      <c r="E163" t="s">
        <v>346</v>
      </c>
      <c r="F163" t="s">
        <v>94</v>
      </c>
      <c r="G163" s="1">
        <v>0.3215277777777778</v>
      </c>
      <c r="H163" s="1">
        <v>0.36458333333333331</v>
      </c>
      <c r="I163" s="1">
        <v>0.40138888888888891</v>
      </c>
      <c r="J163" s="1">
        <v>0.44305555555555554</v>
      </c>
      <c r="K163" s="1">
        <v>0.48472222222222222</v>
      </c>
      <c r="L163" s="1">
        <v>0.52638888888888891</v>
      </c>
      <c r="M163" s="1">
        <v>0.56944444444444442</v>
      </c>
      <c r="N163" s="1">
        <v>0.61111111111111116</v>
      </c>
      <c r="O163" s="1">
        <v>0.65277777777777779</v>
      </c>
      <c r="P163" s="1">
        <v>0.69444444444444442</v>
      </c>
      <c r="Q163" s="1">
        <v>0.73611111111111116</v>
      </c>
      <c r="R163" s="1">
        <v>0.77430555555555558</v>
      </c>
      <c r="S163" s="1">
        <v>0.81597222222222221</v>
      </c>
      <c r="CG163" t="s">
        <v>95</v>
      </c>
      <c r="CH163">
        <v>13</v>
      </c>
      <c r="CI163" t="s">
        <v>518</v>
      </c>
      <c r="CJ163">
        <v>14.420277199999999</v>
      </c>
      <c r="CK163">
        <v>35.884762600000002</v>
      </c>
      <c r="CL163" t="s">
        <v>515</v>
      </c>
      <c r="CM163">
        <v>52</v>
      </c>
      <c r="CN163" t="s">
        <v>339</v>
      </c>
      <c r="CO163" t="s">
        <v>519</v>
      </c>
    </row>
    <row r="164" spans="1:93" x14ac:dyDescent="0.25">
      <c r="A164">
        <v>6293</v>
      </c>
      <c r="B164">
        <v>181</v>
      </c>
      <c r="C164" t="s">
        <v>466</v>
      </c>
      <c r="D164" t="s">
        <v>341</v>
      </c>
      <c r="E164" t="s">
        <v>181</v>
      </c>
      <c r="F164" t="s">
        <v>94</v>
      </c>
      <c r="G164" s="1">
        <v>0.32430555555555557</v>
      </c>
      <c r="H164" s="1">
        <v>0.36736111111111114</v>
      </c>
      <c r="I164" s="1">
        <v>0.40347222222222223</v>
      </c>
      <c r="J164" s="1">
        <v>0.44513888888888886</v>
      </c>
      <c r="K164" s="1">
        <v>0.48680555555555555</v>
      </c>
      <c r="L164" s="1">
        <v>0.52847222222222223</v>
      </c>
      <c r="M164" s="1">
        <v>0.57152777777777775</v>
      </c>
      <c r="N164" s="1">
        <v>0.61319444444444449</v>
      </c>
      <c r="O164" s="1">
        <v>0.65486111111111112</v>
      </c>
      <c r="P164" s="1">
        <v>0.69652777777777775</v>
      </c>
      <c r="Q164" s="1">
        <v>0.73819444444444449</v>
      </c>
      <c r="R164" s="1">
        <v>0.77638888888888891</v>
      </c>
      <c r="S164" s="1">
        <v>0.81805555555555554</v>
      </c>
      <c r="CG164" t="s">
        <v>95</v>
      </c>
      <c r="CH164">
        <v>13</v>
      </c>
      <c r="CI164" t="s">
        <v>342</v>
      </c>
      <c r="CJ164">
        <v>14.432154000000001</v>
      </c>
      <c r="CK164">
        <v>35.8872237</v>
      </c>
      <c r="CL164" t="s">
        <v>339</v>
      </c>
      <c r="CM164">
        <v>32</v>
      </c>
      <c r="CN164" t="s">
        <v>335</v>
      </c>
      <c r="CO164" t="s">
        <v>520</v>
      </c>
    </row>
    <row r="165" spans="1:93" x14ac:dyDescent="0.25">
      <c r="A165">
        <v>6294</v>
      </c>
      <c r="B165">
        <v>181</v>
      </c>
      <c r="C165" t="s">
        <v>466</v>
      </c>
      <c r="D165" t="s">
        <v>337</v>
      </c>
      <c r="E165" t="s">
        <v>181</v>
      </c>
      <c r="F165" t="s">
        <v>94</v>
      </c>
      <c r="G165" s="1">
        <v>0.32500000000000001</v>
      </c>
      <c r="H165" s="1">
        <v>0.36805555555555558</v>
      </c>
      <c r="I165" s="1">
        <v>0.40416666666666667</v>
      </c>
      <c r="J165" s="1">
        <v>0.44583333333333336</v>
      </c>
      <c r="K165" s="1">
        <v>0.48749999999999999</v>
      </c>
      <c r="L165" s="1">
        <v>0.52916666666666667</v>
      </c>
      <c r="M165" s="1">
        <v>0.57222222222222219</v>
      </c>
      <c r="N165" s="1">
        <v>0.61388888888888893</v>
      </c>
      <c r="O165" s="1">
        <v>0.65555555555555556</v>
      </c>
      <c r="P165" s="1">
        <v>0.69722222222222219</v>
      </c>
      <c r="Q165" s="1">
        <v>0.73888888888888893</v>
      </c>
      <c r="R165" s="1">
        <v>0.77708333333333335</v>
      </c>
      <c r="S165" s="1">
        <v>0.81874999999999998</v>
      </c>
      <c r="CG165" t="s">
        <v>95</v>
      </c>
      <c r="CH165">
        <v>13</v>
      </c>
      <c r="CI165" t="s">
        <v>338</v>
      </c>
      <c r="CJ165">
        <v>14.4359842</v>
      </c>
      <c r="CK165">
        <v>35.888300399999999</v>
      </c>
      <c r="CL165" t="s">
        <v>335</v>
      </c>
      <c r="CM165">
        <v>141</v>
      </c>
      <c r="CN165" t="s">
        <v>521</v>
      </c>
      <c r="CO165" t="s">
        <v>522</v>
      </c>
    </row>
    <row r="166" spans="1:93" x14ac:dyDescent="0.25">
      <c r="A166">
        <v>6295</v>
      </c>
      <c r="B166">
        <v>181</v>
      </c>
      <c r="C166" t="s">
        <v>466</v>
      </c>
      <c r="D166" t="s">
        <v>523</v>
      </c>
      <c r="E166" t="s">
        <v>181</v>
      </c>
      <c r="F166" t="s">
        <v>94</v>
      </c>
      <c r="G166" s="1">
        <v>0.32569444444444445</v>
      </c>
      <c r="H166" s="1">
        <v>0.36944444444444446</v>
      </c>
      <c r="I166" s="1">
        <v>0.40486111111111112</v>
      </c>
      <c r="J166" s="1">
        <v>0.4465277777777778</v>
      </c>
      <c r="K166" s="1">
        <v>0.48819444444444443</v>
      </c>
      <c r="L166" s="1">
        <v>0.52986111111111112</v>
      </c>
      <c r="M166" s="1">
        <v>0.57291666666666663</v>
      </c>
      <c r="N166" s="1">
        <v>0.61458333333333337</v>
      </c>
      <c r="O166" s="1">
        <v>0.65625</v>
      </c>
      <c r="P166" s="1">
        <v>0.69791666666666663</v>
      </c>
      <c r="Q166" s="1">
        <v>0.73958333333333337</v>
      </c>
      <c r="R166" s="1">
        <v>0.77777777777777779</v>
      </c>
      <c r="S166" s="1">
        <v>0.81944444444444442</v>
      </c>
      <c r="CG166" t="s">
        <v>95</v>
      </c>
      <c r="CH166">
        <v>13</v>
      </c>
      <c r="CI166" t="s">
        <v>524</v>
      </c>
      <c r="CJ166">
        <v>14.4405359</v>
      </c>
      <c r="CK166">
        <v>35.889821499999996</v>
      </c>
      <c r="CL166" t="s">
        <v>521</v>
      </c>
      <c r="CM166">
        <v>53</v>
      </c>
      <c r="CN166" t="s">
        <v>525</v>
      </c>
      <c r="CO166" t="s">
        <v>526</v>
      </c>
    </row>
    <row r="167" spans="1:93" x14ac:dyDescent="0.25">
      <c r="A167">
        <v>6296</v>
      </c>
      <c r="B167">
        <v>181</v>
      </c>
      <c r="C167" t="s">
        <v>466</v>
      </c>
      <c r="D167" t="s">
        <v>527</v>
      </c>
      <c r="E167" t="s">
        <v>181</v>
      </c>
      <c r="F167" t="s">
        <v>94</v>
      </c>
      <c r="G167" s="1">
        <v>0.32708333333333334</v>
      </c>
      <c r="H167" s="1">
        <v>0.37083333333333335</v>
      </c>
      <c r="I167" s="1">
        <v>0.40625</v>
      </c>
      <c r="J167" s="1">
        <v>0.44791666666666669</v>
      </c>
      <c r="K167" s="1">
        <v>0.48958333333333331</v>
      </c>
      <c r="L167" s="1">
        <v>0.53125</v>
      </c>
      <c r="M167" s="1">
        <v>0.57430555555555551</v>
      </c>
      <c r="N167" s="1">
        <v>0.61597222222222225</v>
      </c>
      <c r="O167" s="1">
        <v>0.65763888888888888</v>
      </c>
      <c r="P167" s="1">
        <v>0.69930555555555551</v>
      </c>
      <c r="Q167" s="1">
        <v>0.74097222222222225</v>
      </c>
      <c r="R167" s="1">
        <v>0.77916666666666667</v>
      </c>
      <c r="S167" s="1">
        <v>0.8208333333333333</v>
      </c>
      <c r="CG167" t="s">
        <v>95</v>
      </c>
      <c r="CH167">
        <v>13</v>
      </c>
      <c r="CI167" t="s">
        <v>528</v>
      </c>
      <c r="CJ167">
        <v>14.447345800000001</v>
      </c>
      <c r="CK167">
        <v>35.890905500000002</v>
      </c>
      <c r="CL167" t="s">
        <v>525</v>
      </c>
      <c r="CM167">
        <v>151</v>
      </c>
      <c r="CN167" t="s">
        <v>323</v>
      </c>
      <c r="CO167" t="s">
        <v>529</v>
      </c>
    </row>
    <row r="168" spans="1:93" x14ac:dyDescent="0.25">
      <c r="A168">
        <v>6297</v>
      </c>
      <c r="B168">
        <v>181</v>
      </c>
      <c r="C168" t="s">
        <v>466</v>
      </c>
      <c r="D168" t="s">
        <v>325</v>
      </c>
      <c r="E168" t="s">
        <v>160</v>
      </c>
      <c r="F168" t="s">
        <v>94</v>
      </c>
      <c r="G168" s="1">
        <v>0.32847222222222222</v>
      </c>
      <c r="H168" s="1">
        <v>0.37222222222222223</v>
      </c>
      <c r="I168" s="1">
        <v>0.40694444444444444</v>
      </c>
      <c r="J168" s="1">
        <v>0.44861111111111113</v>
      </c>
      <c r="K168" s="1">
        <v>0.49027777777777776</v>
      </c>
      <c r="L168" s="1">
        <v>0.53194444444444444</v>
      </c>
      <c r="M168" s="1">
        <v>0.5756944444444444</v>
      </c>
      <c r="N168" s="1">
        <v>0.61736111111111114</v>
      </c>
      <c r="O168" s="1">
        <v>0.65902777777777777</v>
      </c>
      <c r="P168" s="1">
        <v>0.7006944444444444</v>
      </c>
      <c r="Q168" s="1">
        <v>0.74236111111111114</v>
      </c>
      <c r="R168" s="1">
        <v>0.77986111111111112</v>
      </c>
      <c r="S168" s="1">
        <v>0.82152777777777775</v>
      </c>
      <c r="CG168" t="s">
        <v>95</v>
      </c>
      <c r="CH168">
        <v>13</v>
      </c>
      <c r="CI168" t="s">
        <v>326</v>
      </c>
      <c r="CJ168">
        <v>14.4501519</v>
      </c>
      <c r="CK168">
        <v>35.894046600000003</v>
      </c>
      <c r="CL168" t="s">
        <v>323</v>
      </c>
      <c r="CM168">
        <v>30</v>
      </c>
      <c r="CN168" t="s">
        <v>170</v>
      </c>
      <c r="CO168" t="s">
        <v>530</v>
      </c>
    </row>
    <row r="169" spans="1:93" x14ac:dyDescent="0.25">
      <c r="A169">
        <v>6298</v>
      </c>
      <c r="B169">
        <v>181</v>
      </c>
      <c r="C169" t="s">
        <v>466</v>
      </c>
      <c r="D169" t="s">
        <v>172</v>
      </c>
      <c r="E169" t="s">
        <v>160</v>
      </c>
      <c r="F169" t="s">
        <v>94</v>
      </c>
      <c r="G169" s="1">
        <v>0.32916666666666666</v>
      </c>
      <c r="H169" s="1">
        <v>0.37291666666666667</v>
      </c>
      <c r="I169" s="1">
        <v>0.40763888888888888</v>
      </c>
      <c r="J169" s="1">
        <v>0.44930555555555557</v>
      </c>
      <c r="K169" s="1">
        <v>0.4909722222222222</v>
      </c>
      <c r="L169" s="1">
        <v>0.53263888888888888</v>
      </c>
      <c r="M169" s="1">
        <v>0.57638888888888884</v>
      </c>
      <c r="N169" s="1">
        <v>0.61805555555555558</v>
      </c>
      <c r="O169" s="1">
        <v>0.65972222222222221</v>
      </c>
      <c r="P169" s="1">
        <v>0.70138888888888884</v>
      </c>
      <c r="Q169" s="1">
        <v>0.74305555555555558</v>
      </c>
      <c r="R169" s="1">
        <v>0.78055555555555556</v>
      </c>
      <c r="S169" s="1">
        <v>0.82222222222222219</v>
      </c>
      <c r="CG169" t="s">
        <v>95</v>
      </c>
      <c r="CH169">
        <v>13</v>
      </c>
      <c r="CI169" t="s">
        <v>173</v>
      </c>
      <c r="CJ169">
        <v>14.4509261</v>
      </c>
      <c r="CK169">
        <v>35.895657200000002</v>
      </c>
      <c r="CL169" t="s">
        <v>170</v>
      </c>
      <c r="CM169">
        <v>29</v>
      </c>
      <c r="CN169" t="s">
        <v>251</v>
      </c>
      <c r="CO169" t="s">
        <v>531</v>
      </c>
    </row>
    <row r="170" spans="1:93" x14ac:dyDescent="0.25">
      <c r="A170">
        <v>6299</v>
      </c>
      <c r="B170">
        <v>181</v>
      </c>
      <c r="C170" t="s">
        <v>466</v>
      </c>
      <c r="D170" t="s">
        <v>253</v>
      </c>
      <c r="E170" t="s">
        <v>106</v>
      </c>
      <c r="F170" t="s">
        <v>94</v>
      </c>
      <c r="G170" s="1">
        <v>0.33055555555555555</v>
      </c>
      <c r="H170" s="1">
        <v>0.375</v>
      </c>
      <c r="I170" s="1">
        <v>0.40902777777777777</v>
      </c>
      <c r="J170" s="1">
        <v>0.45069444444444445</v>
      </c>
      <c r="K170" s="1">
        <v>0.49236111111111114</v>
      </c>
      <c r="L170" s="1">
        <v>0.53402777777777777</v>
      </c>
      <c r="M170" s="1">
        <v>0.57777777777777772</v>
      </c>
      <c r="N170" s="1">
        <v>0.61944444444444446</v>
      </c>
      <c r="O170" s="1">
        <v>0.66111111111111109</v>
      </c>
      <c r="P170" s="1">
        <v>0.70277777777777772</v>
      </c>
      <c r="Q170" s="1">
        <v>0.74444444444444446</v>
      </c>
      <c r="R170" s="1">
        <v>0.78194444444444444</v>
      </c>
      <c r="S170" s="1">
        <v>0.82361111111111107</v>
      </c>
      <c r="CG170" t="s">
        <v>95</v>
      </c>
      <c r="CH170">
        <v>13</v>
      </c>
      <c r="CI170" t="s">
        <v>254</v>
      </c>
      <c r="CJ170">
        <v>14.459122499999999</v>
      </c>
      <c r="CK170">
        <v>35.897041100000003</v>
      </c>
      <c r="CL170" t="s">
        <v>251</v>
      </c>
      <c r="CM170">
        <v>28</v>
      </c>
      <c r="CN170" t="s">
        <v>532</v>
      </c>
      <c r="CO170" t="s">
        <v>533</v>
      </c>
    </row>
    <row r="171" spans="1:93" x14ac:dyDescent="0.25">
      <c r="A171">
        <v>6300</v>
      </c>
      <c r="B171">
        <v>181</v>
      </c>
      <c r="C171" t="s">
        <v>466</v>
      </c>
      <c r="D171" t="s">
        <v>534</v>
      </c>
      <c r="E171" t="s">
        <v>106</v>
      </c>
      <c r="F171" t="s">
        <v>94</v>
      </c>
      <c r="G171" s="1">
        <v>0.33194444444444443</v>
      </c>
      <c r="H171" s="1">
        <v>0.37569444444444444</v>
      </c>
      <c r="I171" s="1">
        <v>0.40972222222222221</v>
      </c>
      <c r="J171" s="1">
        <v>0.4513888888888889</v>
      </c>
      <c r="K171" s="1">
        <v>0.49305555555555558</v>
      </c>
      <c r="L171" s="1">
        <v>0.53472222222222221</v>
      </c>
      <c r="M171" s="1">
        <v>0.57847222222222228</v>
      </c>
      <c r="N171" s="1">
        <v>0.62013888888888891</v>
      </c>
      <c r="O171" s="1">
        <v>0.66180555555555554</v>
      </c>
      <c r="P171" s="1">
        <v>0.70347222222222228</v>
      </c>
      <c r="Q171" s="1">
        <v>0.74513888888888891</v>
      </c>
      <c r="R171" s="1">
        <v>0.78263888888888888</v>
      </c>
      <c r="S171" s="1">
        <v>0.82430555555555551</v>
      </c>
      <c r="CG171" t="s">
        <v>95</v>
      </c>
      <c r="CH171">
        <v>13</v>
      </c>
      <c r="CI171" t="s">
        <v>535</v>
      </c>
      <c r="CJ171">
        <v>14.4632074</v>
      </c>
      <c r="CK171">
        <v>35.8964608</v>
      </c>
      <c r="CL171" t="s">
        <v>532</v>
      </c>
      <c r="CM171">
        <v>54</v>
      </c>
      <c r="CN171" t="s">
        <v>313</v>
      </c>
      <c r="CO171" t="s">
        <v>536</v>
      </c>
    </row>
    <row r="172" spans="1:93" x14ac:dyDescent="0.25">
      <c r="A172">
        <v>6301</v>
      </c>
      <c r="B172">
        <v>181</v>
      </c>
      <c r="C172" t="s">
        <v>466</v>
      </c>
      <c r="D172" t="s">
        <v>315</v>
      </c>
      <c r="E172" t="s">
        <v>106</v>
      </c>
      <c r="F172" t="s">
        <v>94</v>
      </c>
      <c r="G172" s="1">
        <v>0.33263888888888887</v>
      </c>
      <c r="H172" s="1">
        <v>0.37638888888888888</v>
      </c>
      <c r="I172" s="1">
        <v>0.41041666666666665</v>
      </c>
      <c r="J172" s="1">
        <v>0.45208333333333334</v>
      </c>
      <c r="K172" s="1">
        <v>0.49375000000000002</v>
      </c>
      <c r="L172" s="1">
        <v>0.53541666666666665</v>
      </c>
      <c r="M172" s="1">
        <v>0.57916666666666672</v>
      </c>
      <c r="N172" s="1">
        <v>0.62083333333333335</v>
      </c>
      <c r="O172" s="1">
        <v>0.66249999999999998</v>
      </c>
      <c r="P172" s="1">
        <v>0.70416666666666672</v>
      </c>
      <c r="Q172" s="1">
        <v>0.74583333333333335</v>
      </c>
      <c r="R172" s="1">
        <v>0.78263888888888888</v>
      </c>
      <c r="S172" s="1">
        <v>0.82430555555555551</v>
      </c>
      <c r="CG172" t="s">
        <v>95</v>
      </c>
      <c r="CH172">
        <v>13</v>
      </c>
      <c r="CI172" t="s">
        <v>316</v>
      </c>
      <c r="CJ172">
        <v>14.4658438</v>
      </c>
      <c r="CK172">
        <v>35.895304099999997</v>
      </c>
      <c r="CL172" t="s">
        <v>313</v>
      </c>
      <c r="CM172">
        <v>26</v>
      </c>
      <c r="CN172" t="s">
        <v>309</v>
      </c>
      <c r="CO172" t="s">
        <v>537</v>
      </c>
    </row>
    <row r="173" spans="1:93" x14ac:dyDescent="0.25">
      <c r="A173">
        <v>6302</v>
      </c>
      <c r="B173">
        <v>181</v>
      </c>
      <c r="C173" t="s">
        <v>466</v>
      </c>
      <c r="D173" t="s">
        <v>311</v>
      </c>
      <c r="E173" t="s">
        <v>106</v>
      </c>
      <c r="F173" t="s">
        <v>94</v>
      </c>
      <c r="G173" s="1">
        <v>0.33333333333333331</v>
      </c>
      <c r="H173" s="1">
        <v>0.37777777777777777</v>
      </c>
      <c r="I173" s="1">
        <v>0.41111111111111109</v>
      </c>
      <c r="J173" s="1">
        <v>0.45277777777777778</v>
      </c>
      <c r="K173" s="1">
        <v>0.49444444444444446</v>
      </c>
      <c r="L173" s="1">
        <v>0.53611111111111109</v>
      </c>
      <c r="M173" s="1">
        <v>0.57986111111111116</v>
      </c>
      <c r="N173" s="1">
        <v>0.62152777777777779</v>
      </c>
      <c r="O173" s="1">
        <v>0.66319444444444442</v>
      </c>
      <c r="P173" s="1">
        <v>0.70486111111111116</v>
      </c>
      <c r="Q173" s="1">
        <v>0.74652777777777779</v>
      </c>
      <c r="R173" s="1">
        <v>0.78333333333333333</v>
      </c>
      <c r="S173" s="1">
        <v>0.82499999999999996</v>
      </c>
      <c r="CG173" t="s">
        <v>95</v>
      </c>
      <c r="CH173">
        <v>13</v>
      </c>
      <c r="CI173" t="s">
        <v>312</v>
      </c>
      <c r="CJ173">
        <v>14.470017199999999</v>
      </c>
      <c r="CK173">
        <v>35.894684599999998</v>
      </c>
      <c r="CL173" t="s">
        <v>309</v>
      </c>
      <c r="CM173">
        <v>25</v>
      </c>
      <c r="CN173" t="s">
        <v>305</v>
      </c>
      <c r="CO173" t="s">
        <v>538</v>
      </c>
    </row>
    <row r="174" spans="1:93" x14ac:dyDescent="0.25">
      <c r="A174">
        <v>6303</v>
      </c>
      <c r="B174">
        <v>181</v>
      </c>
      <c r="C174" t="s">
        <v>466</v>
      </c>
      <c r="D174" t="s">
        <v>307</v>
      </c>
      <c r="E174" t="s">
        <v>299</v>
      </c>
      <c r="F174" t="s">
        <v>94</v>
      </c>
      <c r="G174" s="1">
        <v>0.33402777777777776</v>
      </c>
      <c r="H174" s="1">
        <v>0.37847222222222221</v>
      </c>
      <c r="I174" s="1">
        <v>0.41180555555555554</v>
      </c>
      <c r="J174" s="1">
        <v>0.45347222222222222</v>
      </c>
      <c r="K174" s="1">
        <v>0.49513888888888891</v>
      </c>
      <c r="L174" s="1">
        <v>0.53680555555555554</v>
      </c>
      <c r="M174" s="1">
        <v>0.5805555555555556</v>
      </c>
      <c r="N174" s="1">
        <v>0.62222222222222223</v>
      </c>
      <c r="O174" s="1">
        <v>0.66388888888888886</v>
      </c>
      <c r="P174" s="1">
        <v>0.7055555555555556</v>
      </c>
      <c r="Q174" s="1">
        <v>0.74722222222222223</v>
      </c>
      <c r="R174" s="1">
        <v>0.78402777777777777</v>
      </c>
      <c r="S174" s="1">
        <v>0.8256944444444444</v>
      </c>
      <c r="CG174" t="s">
        <v>95</v>
      </c>
      <c r="CH174">
        <v>13</v>
      </c>
      <c r="CI174" t="s">
        <v>539</v>
      </c>
      <c r="CJ174">
        <v>14.473166300000001</v>
      </c>
      <c r="CK174">
        <v>35.8937849</v>
      </c>
      <c r="CL174" t="s">
        <v>305</v>
      </c>
      <c r="CM174">
        <v>24</v>
      </c>
      <c r="CN174" t="s">
        <v>301</v>
      </c>
      <c r="CO174" t="s">
        <v>540</v>
      </c>
    </row>
    <row r="175" spans="1:93" x14ac:dyDescent="0.25">
      <c r="A175">
        <v>6304</v>
      </c>
      <c r="B175">
        <v>181</v>
      </c>
      <c r="C175" t="s">
        <v>466</v>
      </c>
      <c r="D175" t="s">
        <v>303</v>
      </c>
      <c r="E175" t="s">
        <v>299</v>
      </c>
      <c r="F175" t="s">
        <v>94</v>
      </c>
      <c r="G175" s="1">
        <v>0.3347222222222222</v>
      </c>
      <c r="H175" s="1">
        <v>0.37916666666666665</v>
      </c>
      <c r="I175" s="1">
        <v>0.41249999999999998</v>
      </c>
      <c r="J175" s="1">
        <v>0.45416666666666666</v>
      </c>
      <c r="K175" s="1">
        <v>0.49583333333333335</v>
      </c>
      <c r="L175" s="1">
        <v>0.53749999999999998</v>
      </c>
      <c r="M175" s="1">
        <v>0.58125000000000004</v>
      </c>
      <c r="N175" s="1">
        <v>0.62291666666666667</v>
      </c>
      <c r="O175" s="1">
        <v>0.6645833333333333</v>
      </c>
      <c r="P175" s="1">
        <v>0.70625000000000004</v>
      </c>
      <c r="Q175" s="1">
        <v>0.74791666666666667</v>
      </c>
      <c r="R175" s="1">
        <v>0.78472222222222221</v>
      </c>
      <c r="S175" s="1">
        <v>0.82638888888888884</v>
      </c>
      <c r="CG175" t="s">
        <v>95</v>
      </c>
      <c r="CH175">
        <v>13</v>
      </c>
      <c r="CI175" t="s">
        <v>304</v>
      </c>
      <c r="CJ175">
        <v>14.4767267</v>
      </c>
      <c r="CK175">
        <v>35.893071499999998</v>
      </c>
      <c r="CL175" t="s">
        <v>301</v>
      </c>
      <c r="CM175">
        <v>23</v>
      </c>
      <c r="CN175" t="s">
        <v>296</v>
      </c>
      <c r="CO175" t="s">
        <v>541</v>
      </c>
    </row>
    <row r="176" spans="1:93" x14ac:dyDescent="0.25">
      <c r="A176">
        <v>6305</v>
      </c>
      <c r="B176">
        <v>181</v>
      </c>
      <c r="C176" t="s">
        <v>466</v>
      </c>
      <c r="D176" t="s">
        <v>298</v>
      </c>
      <c r="E176" t="s">
        <v>299</v>
      </c>
      <c r="F176" t="s">
        <v>94</v>
      </c>
      <c r="G176" s="1">
        <v>0.33541666666666664</v>
      </c>
      <c r="H176" s="1">
        <v>0.37986111111111109</v>
      </c>
      <c r="I176" s="1">
        <v>0.41319444444444442</v>
      </c>
      <c r="J176" s="1">
        <v>0.4548611111111111</v>
      </c>
      <c r="K176" s="1">
        <v>0.49652777777777779</v>
      </c>
      <c r="L176" s="1">
        <v>0.53819444444444442</v>
      </c>
      <c r="M176" s="1">
        <v>0.58194444444444449</v>
      </c>
      <c r="N176" s="1">
        <v>0.62361111111111112</v>
      </c>
      <c r="O176" s="1">
        <v>0.66527777777777775</v>
      </c>
      <c r="P176" s="1">
        <v>0.70694444444444449</v>
      </c>
      <c r="Q176" s="1">
        <v>0.74861111111111112</v>
      </c>
      <c r="R176" s="1">
        <v>0.78541666666666665</v>
      </c>
      <c r="S176" s="1">
        <v>0.82708333333333328</v>
      </c>
      <c r="CG176" t="s">
        <v>95</v>
      </c>
      <c r="CH176">
        <v>13</v>
      </c>
      <c r="CI176" t="s">
        <v>300</v>
      </c>
      <c r="CJ176">
        <v>14.480752600000001</v>
      </c>
      <c r="CK176">
        <v>35.892562099999999</v>
      </c>
      <c r="CL176" t="s">
        <v>296</v>
      </c>
      <c r="CM176">
        <v>22</v>
      </c>
      <c r="CN176" t="s">
        <v>542</v>
      </c>
      <c r="CO176" t="s">
        <v>543</v>
      </c>
    </row>
    <row r="177" spans="1:93" x14ac:dyDescent="0.25">
      <c r="A177">
        <v>6306</v>
      </c>
      <c r="B177">
        <v>181</v>
      </c>
      <c r="C177" t="s">
        <v>466</v>
      </c>
      <c r="D177" t="s">
        <v>544</v>
      </c>
      <c r="E177" t="s">
        <v>545</v>
      </c>
      <c r="F177" t="s">
        <v>94</v>
      </c>
      <c r="G177" s="1">
        <v>0.33819444444444446</v>
      </c>
      <c r="H177" s="1">
        <v>0.38333333333333336</v>
      </c>
      <c r="I177" s="1">
        <v>0.4152777777777778</v>
      </c>
      <c r="J177" s="1">
        <v>0.45694444444444443</v>
      </c>
      <c r="K177" s="1">
        <v>0.49861111111111112</v>
      </c>
      <c r="L177" s="1">
        <v>0.54027777777777775</v>
      </c>
      <c r="M177" s="1">
        <v>0.58472222222222225</v>
      </c>
      <c r="N177" s="1">
        <v>0.62638888888888888</v>
      </c>
      <c r="O177" s="1">
        <v>0.66805555555555551</v>
      </c>
      <c r="P177" s="1">
        <v>0.70972222222222225</v>
      </c>
      <c r="Q177" s="1">
        <v>0.75138888888888888</v>
      </c>
      <c r="R177" s="1">
        <v>0.78749999999999998</v>
      </c>
      <c r="S177" s="1">
        <v>0.82916666666666672</v>
      </c>
      <c r="CG177" t="s">
        <v>95</v>
      </c>
      <c r="CH177">
        <v>13</v>
      </c>
      <c r="CI177" t="s">
        <v>546</v>
      </c>
      <c r="CJ177">
        <v>14.482907900000001</v>
      </c>
      <c r="CK177">
        <v>35.899815599999997</v>
      </c>
      <c r="CL177" t="s">
        <v>542</v>
      </c>
      <c r="CM177">
        <v>5</v>
      </c>
      <c r="CN177" t="s">
        <v>278</v>
      </c>
      <c r="CO177" t="s">
        <v>547</v>
      </c>
    </row>
    <row r="178" spans="1:93" x14ac:dyDescent="0.25">
      <c r="A178">
        <v>6307</v>
      </c>
      <c r="B178">
        <v>181</v>
      </c>
      <c r="C178" t="s">
        <v>466</v>
      </c>
      <c r="D178" t="s">
        <v>280</v>
      </c>
      <c r="E178" t="s">
        <v>101</v>
      </c>
      <c r="F178" t="s">
        <v>94</v>
      </c>
      <c r="G178" s="1">
        <v>0.34027777777777779</v>
      </c>
      <c r="H178" s="1">
        <v>0.38541666666666669</v>
      </c>
      <c r="I178" s="1">
        <v>0.41666666666666669</v>
      </c>
      <c r="J178" s="1">
        <v>0.45833333333333331</v>
      </c>
      <c r="K178" s="1">
        <v>0.5</v>
      </c>
      <c r="L178" s="1">
        <v>0.54166666666666663</v>
      </c>
      <c r="M178" s="1">
        <v>0.58611111111111114</v>
      </c>
      <c r="N178" s="1">
        <v>0.62777777777777777</v>
      </c>
      <c r="O178" s="1">
        <v>0.6694444444444444</v>
      </c>
      <c r="P178" s="1">
        <v>0.71111111111111114</v>
      </c>
      <c r="Q178" s="1">
        <v>0.75277777777777777</v>
      </c>
      <c r="R178" s="1">
        <v>0.78888888888888886</v>
      </c>
      <c r="S178" s="1">
        <v>0.8305555555555556</v>
      </c>
      <c r="CG178" t="s">
        <v>95</v>
      </c>
      <c r="CH178">
        <v>13</v>
      </c>
      <c r="CI178" t="s">
        <v>281</v>
      </c>
      <c r="CJ178">
        <v>14.479873</v>
      </c>
      <c r="CK178">
        <v>35.901428799999998</v>
      </c>
      <c r="CL178" t="s">
        <v>278</v>
      </c>
      <c r="CM178">
        <v>0</v>
      </c>
      <c r="CN178" t="s">
        <v>282</v>
      </c>
      <c r="CO178" t="s">
        <v>283</v>
      </c>
    </row>
    <row r="179" spans="1:93" x14ac:dyDescent="0.25">
      <c r="A179">
        <v>6308</v>
      </c>
      <c r="B179">
        <v>181</v>
      </c>
      <c r="C179" t="s">
        <v>466</v>
      </c>
      <c r="D179" t="s">
        <v>284</v>
      </c>
      <c r="E179" t="s">
        <v>93</v>
      </c>
      <c r="F179" t="s">
        <v>94</v>
      </c>
      <c r="G179" s="1">
        <v>0.34097222222222223</v>
      </c>
      <c r="H179" s="1">
        <v>0.38611111111111113</v>
      </c>
      <c r="I179" s="1">
        <v>0.41805555555555557</v>
      </c>
      <c r="J179" s="1">
        <v>0.4597222222222222</v>
      </c>
      <c r="K179" s="1">
        <v>0.50138888888888888</v>
      </c>
      <c r="L179" s="1">
        <v>0.54305555555555551</v>
      </c>
      <c r="M179" s="1">
        <v>0.58680555555555558</v>
      </c>
      <c r="N179" s="1">
        <v>0.62847222222222221</v>
      </c>
      <c r="O179" s="1">
        <v>0.67013888888888884</v>
      </c>
      <c r="P179" s="1">
        <v>0.71180555555555558</v>
      </c>
      <c r="Q179" s="1">
        <v>0.75347222222222221</v>
      </c>
      <c r="R179" s="1">
        <v>0.7895833333333333</v>
      </c>
      <c r="S179" s="1">
        <v>0.83125000000000004</v>
      </c>
      <c r="CG179" t="s">
        <v>95</v>
      </c>
      <c r="CH179">
        <v>13</v>
      </c>
      <c r="CI179" t="s">
        <v>285</v>
      </c>
      <c r="CJ179">
        <v>14.4765783</v>
      </c>
      <c r="CK179">
        <v>35.900845199999999</v>
      </c>
      <c r="CL179" t="s">
        <v>282</v>
      </c>
      <c r="CM179">
        <v>1</v>
      </c>
      <c r="CN179" t="s">
        <v>286</v>
      </c>
      <c r="CO179" t="s">
        <v>287</v>
      </c>
    </row>
    <row r="180" spans="1:93" x14ac:dyDescent="0.25">
      <c r="A180">
        <v>6309</v>
      </c>
      <c r="B180">
        <v>181</v>
      </c>
      <c r="C180" t="s">
        <v>466</v>
      </c>
      <c r="D180" t="s">
        <v>288</v>
      </c>
      <c r="E180" t="s">
        <v>93</v>
      </c>
      <c r="F180" t="s">
        <v>94</v>
      </c>
      <c r="G180" s="1">
        <v>0.34236111111111112</v>
      </c>
      <c r="H180" s="1">
        <v>0.38750000000000001</v>
      </c>
      <c r="I180" s="1">
        <v>0.41875000000000001</v>
      </c>
      <c r="J180" s="1">
        <v>0.46041666666666664</v>
      </c>
      <c r="K180" s="1">
        <v>0.50208333333333333</v>
      </c>
      <c r="L180" s="1">
        <v>0.54374999999999996</v>
      </c>
      <c r="M180" s="1">
        <v>0.58819444444444446</v>
      </c>
      <c r="N180" s="1">
        <v>0.62986111111111109</v>
      </c>
      <c r="O180" s="1">
        <v>0.67152777777777772</v>
      </c>
      <c r="P180" s="1">
        <v>0.71319444444444446</v>
      </c>
      <c r="Q180" s="1">
        <v>0.75486111111111109</v>
      </c>
      <c r="R180" s="1">
        <v>0.79027777777777775</v>
      </c>
      <c r="S180" s="1">
        <v>0.83194444444444449</v>
      </c>
      <c r="CG180" t="s">
        <v>95</v>
      </c>
      <c r="CH180">
        <v>13</v>
      </c>
      <c r="CI180" t="s">
        <v>289</v>
      </c>
      <c r="CJ180">
        <v>14.475610700000001</v>
      </c>
      <c r="CK180">
        <v>35.901917500000003</v>
      </c>
      <c r="CL180" t="s">
        <v>286</v>
      </c>
      <c r="CM180">
        <v>2</v>
      </c>
    </row>
    <row r="181" spans="1:93" x14ac:dyDescent="0.25">
      <c r="A181">
        <v>6310</v>
      </c>
      <c r="B181">
        <v>181</v>
      </c>
      <c r="C181" t="s">
        <v>548</v>
      </c>
      <c r="D181" t="s">
        <v>423</v>
      </c>
      <c r="E181" t="s">
        <v>424</v>
      </c>
      <c r="F181" t="s">
        <v>94</v>
      </c>
      <c r="G181" s="1">
        <v>0.25416666666666665</v>
      </c>
      <c r="CG181" t="s">
        <v>95</v>
      </c>
      <c r="CH181">
        <v>1</v>
      </c>
      <c r="CI181" t="s">
        <v>425</v>
      </c>
      <c r="CJ181">
        <v>14.387513999999999</v>
      </c>
      <c r="CK181">
        <v>35.863070800000003</v>
      </c>
      <c r="CL181" t="s">
        <v>421</v>
      </c>
      <c r="CM181">
        <v>174</v>
      </c>
      <c r="CN181" t="s">
        <v>426</v>
      </c>
      <c r="CO181" t="s">
        <v>427</v>
      </c>
    </row>
    <row r="182" spans="1:93" x14ac:dyDescent="0.25">
      <c r="A182">
        <v>6311</v>
      </c>
      <c r="B182">
        <v>181</v>
      </c>
      <c r="C182" t="s">
        <v>548</v>
      </c>
      <c r="D182" t="s">
        <v>428</v>
      </c>
      <c r="E182" t="s">
        <v>424</v>
      </c>
      <c r="F182" t="s">
        <v>94</v>
      </c>
      <c r="G182" s="1">
        <v>0.25416666666666665</v>
      </c>
      <c r="CG182" t="s">
        <v>95</v>
      </c>
      <c r="CH182">
        <v>1</v>
      </c>
      <c r="CI182" t="s">
        <v>429</v>
      </c>
      <c r="CJ182">
        <v>14.384200099999999</v>
      </c>
      <c r="CK182">
        <v>35.861789399999999</v>
      </c>
      <c r="CL182" t="s">
        <v>426</v>
      </c>
      <c r="CM182">
        <v>175</v>
      </c>
      <c r="CN182" t="s">
        <v>430</v>
      </c>
      <c r="CO182" t="s">
        <v>431</v>
      </c>
    </row>
    <row r="183" spans="1:93" x14ac:dyDescent="0.25">
      <c r="A183">
        <v>6312</v>
      </c>
      <c r="B183">
        <v>181</v>
      </c>
      <c r="C183" t="s">
        <v>548</v>
      </c>
      <c r="D183" t="s">
        <v>432</v>
      </c>
      <c r="E183" t="s">
        <v>424</v>
      </c>
      <c r="F183" t="s">
        <v>94</v>
      </c>
      <c r="G183" s="1">
        <v>0.25486111111111109</v>
      </c>
      <c r="CG183" t="s">
        <v>95</v>
      </c>
      <c r="CH183">
        <v>1</v>
      </c>
      <c r="CI183" t="s">
        <v>433</v>
      </c>
      <c r="CJ183">
        <v>14.382326600000001</v>
      </c>
      <c r="CK183">
        <v>35.861522100000002</v>
      </c>
      <c r="CL183" t="s">
        <v>430</v>
      </c>
      <c r="CM183">
        <v>176</v>
      </c>
      <c r="CN183" t="s">
        <v>434</v>
      </c>
      <c r="CO183" t="s">
        <v>435</v>
      </c>
    </row>
    <row r="184" spans="1:93" x14ac:dyDescent="0.25">
      <c r="A184">
        <v>6313</v>
      </c>
      <c r="B184">
        <v>181</v>
      </c>
      <c r="C184" t="s">
        <v>548</v>
      </c>
      <c r="D184" t="s">
        <v>436</v>
      </c>
      <c r="E184" t="s">
        <v>424</v>
      </c>
      <c r="F184" t="s">
        <v>94</v>
      </c>
      <c r="G184" s="1">
        <v>0.25486111111111109</v>
      </c>
      <c r="CG184" t="s">
        <v>95</v>
      </c>
      <c r="CH184">
        <v>1</v>
      </c>
      <c r="CI184" t="s">
        <v>437</v>
      </c>
      <c r="CJ184">
        <v>14.380103</v>
      </c>
      <c r="CK184">
        <v>35.8608178</v>
      </c>
      <c r="CL184" t="s">
        <v>434</v>
      </c>
      <c r="CM184">
        <v>177</v>
      </c>
      <c r="CN184" t="s">
        <v>438</v>
      </c>
      <c r="CO184" t="s">
        <v>439</v>
      </c>
    </row>
    <row r="185" spans="1:93" x14ac:dyDescent="0.25">
      <c r="A185">
        <v>6314</v>
      </c>
      <c r="B185">
        <v>181</v>
      </c>
      <c r="C185" t="s">
        <v>548</v>
      </c>
      <c r="D185" t="s">
        <v>440</v>
      </c>
      <c r="E185" t="s">
        <v>424</v>
      </c>
      <c r="F185" t="s">
        <v>94</v>
      </c>
      <c r="G185" s="1">
        <v>0.25555555555555554</v>
      </c>
      <c r="CG185" t="s">
        <v>95</v>
      </c>
      <c r="CH185">
        <v>1</v>
      </c>
      <c r="CI185" t="s">
        <v>441</v>
      </c>
      <c r="CJ185">
        <v>14.3777393</v>
      </c>
      <c r="CK185">
        <v>35.861028599999997</v>
      </c>
      <c r="CL185" t="s">
        <v>438</v>
      </c>
      <c r="CM185">
        <v>178</v>
      </c>
      <c r="CN185" t="s">
        <v>442</v>
      </c>
      <c r="CO185" t="s">
        <v>443</v>
      </c>
    </row>
    <row r="186" spans="1:93" x14ac:dyDescent="0.25">
      <c r="A186">
        <v>6315</v>
      </c>
      <c r="B186">
        <v>181</v>
      </c>
      <c r="C186" t="s">
        <v>548</v>
      </c>
      <c r="D186" t="s">
        <v>444</v>
      </c>
      <c r="E186" t="s">
        <v>424</v>
      </c>
      <c r="F186" t="s">
        <v>94</v>
      </c>
      <c r="G186" s="1">
        <v>0.25624999999999998</v>
      </c>
      <c r="CG186" t="s">
        <v>95</v>
      </c>
      <c r="CH186">
        <v>1</v>
      </c>
      <c r="CI186" t="s">
        <v>445</v>
      </c>
      <c r="CJ186">
        <v>14.3784481</v>
      </c>
      <c r="CK186">
        <v>35.862713300000003</v>
      </c>
      <c r="CL186" t="s">
        <v>442</v>
      </c>
      <c r="CM186">
        <v>179</v>
      </c>
      <c r="CN186" t="s">
        <v>446</v>
      </c>
      <c r="CO186" t="s">
        <v>447</v>
      </c>
    </row>
    <row r="187" spans="1:93" x14ac:dyDescent="0.25">
      <c r="A187">
        <v>6316</v>
      </c>
      <c r="B187">
        <v>181</v>
      </c>
      <c r="C187" t="s">
        <v>548</v>
      </c>
      <c r="D187" t="s">
        <v>448</v>
      </c>
      <c r="E187" t="s">
        <v>424</v>
      </c>
      <c r="F187" t="s">
        <v>94</v>
      </c>
      <c r="G187" s="1">
        <v>0.25624999999999998</v>
      </c>
      <c r="CG187" t="s">
        <v>95</v>
      </c>
      <c r="CH187">
        <v>1</v>
      </c>
      <c r="CI187" t="s">
        <v>449</v>
      </c>
      <c r="CJ187">
        <v>14.377110999999999</v>
      </c>
      <c r="CK187">
        <v>35.863918599999998</v>
      </c>
      <c r="CL187" t="s">
        <v>446</v>
      </c>
      <c r="CM187">
        <v>180</v>
      </c>
      <c r="CN187" t="s">
        <v>454</v>
      </c>
      <c r="CO187" t="s">
        <v>549</v>
      </c>
    </row>
    <row r="188" spans="1:93" x14ac:dyDescent="0.25">
      <c r="A188">
        <v>6317</v>
      </c>
      <c r="B188">
        <v>181</v>
      </c>
      <c r="C188" t="s">
        <v>548</v>
      </c>
      <c r="D188" t="s">
        <v>456</v>
      </c>
      <c r="E188" t="s">
        <v>424</v>
      </c>
      <c r="F188" t="s">
        <v>94</v>
      </c>
      <c r="G188" s="1">
        <v>0.25763888888888886</v>
      </c>
      <c r="CG188" t="s">
        <v>95</v>
      </c>
      <c r="CH188">
        <v>1</v>
      </c>
      <c r="CI188" t="s">
        <v>457</v>
      </c>
      <c r="CJ188">
        <v>14.379459300000001</v>
      </c>
      <c r="CK188">
        <v>35.859961300000002</v>
      </c>
      <c r="CL188" t="s">
        <v>454</v>
      </c>
      <c r="CM188">
        <v>182</v>
      </c>
      <c r="CN188" t="s">
        <v>458</v>
      </c>
      <c r="CO188" t="s">
        <v>459</v>
      </c>
    </row>
    <row r="189" spans="1:93" x14ac:dyDescent="0.25">
      <c r="A189">
        <v>6318</v>
      </c>
      <c r="B189">
        <v>181</v>
      </c>
      <c r="C189" t="s">
        <v>548</v>
      </c>
      <c r="D189" t="s">
        <v>460</v>
      </c>
      <c r="E189" t="s">
        <v>424</v>
      </c>
      <c r="F189" t="s">
        <v>94</v>
      </c>
      <c r="G189" s="1">
        <v>0.25833333333333336</v>
      </c>
      <c r="CG189" t="s">
        <v>95</v>
      </c>
      <c r="CH189">
        <v>1</v>
      </c>
      <c r="CI189" t="s">
        <v>461</v>
      </c>
      <c r="CJ189">
        <v>14.382209899999999</v>
      </c>
      <c r="CK189">
        <v>35.8595787</v>
      </c>
      <c r="CL189" t="s">
        <v>458</v>
      </c>
      <c r="CM189">
        <v>183</v>
      </c>
      <c r="CN189" t="s">
        <v>462</v>
      </c>
      <c r="CO189" t="s">
        <v>463</v>
      </c>
    </row>
    <row r="190" spans="1:93" x14ac:dyDescent="0.25">
      <c r="A190">
        <v>6319</v>
      </c>
      <c r="B190">
        <v>181</v>
      </c>
      <c r="C190" t="s">
        <v>548</v>
      </c>
      <c r="D190" t="s">
        <v>464</v>
      </c>
      <c r="E190" t="s">
        <v>424</v>
      </c>
      <c r="F190" t="s">
        <v>94</v>
      </c>
      <c r="G190" s="1">
        <v>0.2590277777777778</v>
      </c>
      <c r="CG190" t="s">
        <v>95</v>
      </c>
      <c r="CH190">
        <v>1</v>
      </c>
      <c r="CI190" t="s">
        <v>465</v>
      </c>
      <c r="CJ190">
        <v>14.383007299999999</v>
      </c>
      <c r="CK190">
        <v>35.860760399999997</v>
      </c>
      <c r="CL190" t="s">
        <v>462</v>
      </c>
      <c r="CM190">
        <v>184</v>
      </c>
      <c r="CN190" t="s">
        <v>467</v>
      </c>
      <c r="CO190" t="s">
        <v>468</v>
      </c>
    </row>
    <row r="191" spans="1:93" x14ac:dyDescent="0.25">
      <c r="A191">
        <v>6320</v>
      </c>
      <c r="B191">
        <v>181</v>
      </c>
      <c r="C191" t="s">
        <v>548</v>
      </c>
      <c r="D191" t="s">
        <v>469</v>
      </c>
      <c r="E191" t="s">
        <v>424</v>
      </c>
      <c r="F191" t="s">
        <v>94</v>
      </c>
      <c r="G191" s="1">
        <v>0.25972222222222224</v>
      </c>
      <c r="CG191" t="s">
        <v>95</v>
      </c>
      <c r="CH191">
        <v>1</v>
      </c>
      <c r="CI191" t="s">
        <v>470</v>
      </c>
      <c r="CJ191">
        <v>14.3864599</v>
      </c>
      <c r="CK191">
        <v>35.860089500000001</v>
      </c>
      <c r="CL191" t="s">
        <v>467</v>
      </c>
      <c r="CM191">
        <v>216</v>
      </c>
      <c r="CN191" t="s">
        <v>471</v>
      </c>
      <c r="CO191" t="s">
        <v>472</v>
      </c>
    </row>
    <row r="192" spans="1:93" x14ac:dyDescent="0.25">
      <c r="A192">
        <v>6321</v>
      </c>
      <c r="B192">
        <v>181</v>
      </c>
      <c r="C192" t="s">
        <v>548</v>
      </c>
      <c r="D192" t="s">
        <v>473</v>
      </c>
      <c r="E192" t="s">
        <v>474</v>
      </c>
      <c r="F192" t="s">
        <v>94</v>
      </c>
      <c r="G192" s="1">
        <v>0.26041666666666669</v>
      </c>
      <c r="CG192" t="s">
        <v>95</v>
      </c>
      <c r="CH192">
        <v>1</v>
      </c>
      <c r="CI192" t="s">
        <v>475</v>
      </c>
      <c r="CJ192">
        <v>14.391079100000001</v>
      </c>
      <c r="CK192">
        <v>35.859475199999999</v>
      </c>
      <c r="CL192" t="s">
        <v>471</v>
      </c>
      <c r="CM192">
        <v>217</v>
      </c>
      <c r="CN192" t="s">
        <v>476</v>
      </c>
      <c r="CO192" t="s">
        <v>477</v>
      </c>
    </row>
    <row r="193" spans="1:93" x14ac:dyDescent="0.25">
      <c r="A193">
        <v>6322</v>
      </c>
      <c r="B193">
        <v>181</v>
      </c>
      <c r="C193" t="s">
        <v>548</v>
      </c>
      <c r="D193" t="s">
        <v>404</v>
      </c>
      <c r="E193" t="s">
        <v>474</v>
      </c>
      <c r="F193" t="s">
        <v>94</v>
      </c>
      <c r="G193" s="1">
        <v>0.26180555555555557</v>
      </c>
      <c r="CG193" t="s">
        <v>95</v>
      </c>
      <c r="CH193">
        <v>1</v>
      </c>
      <c r="CI193" t="s">
        <v>478</v>
      </c>
      <c r="CJ193">
        <v>14.3932036</v>
      </c>
      <c r="CK193">
        <v>35.8556989</v>
      </c>
      <c r="CL193" t="s">
        <v>476</v>
      </c>
      <c r="CM193">
        <v>218</v>
      </c>
      <c r="CN193" t="s">
        <v>479</v>
      </c>
      <c r="CO193" t="s">
        <v>480</v>
      </c>
    </row>
    <row r="194" spans="1:93" x14ac:dyDescent="0.25">
      <c r="A194">
        <v>6323</v>
      </c>
      <c r="B194">
        <v>181</v>
      </c>
      <c r="C194" t="s">
        <v>548</v>
      </c>
      <c r="D194" t="s">
        <v>481</v>
      </c>
      <c r="E194" t="s">
        <v>474</v>
      </c>
      <c r="F194" t="s">
        <v>94</v>
      </c>
      <c r="G194" s="1">
        <v>0.26180555555555557</v>
      </c>
      <c r="CG194" t="s">
        <v>95</v>
      </c>
      <c r="CH194">
        <v>1</v>
      </c>
      <c r="CI194" t="s">
        <v>482</v>
      </c>
      <c r="CJ194">
        <v>14.394000699999999</v>
      </c>
      <c r="CK194">
        <v>35.855161500000001</v>
      </c>
      <c r="CL194" t="s">
        <v>479</v>
      </c>
      <c r="CM194">
        <v>185</v>
      </c>
      <c r="CN194" t="s">
        <v>483</v>
      </c>
      <c r="CO194" t="s">
        <v>484</v>
      </c>
    </row>
    <row r="195" spans="1:93" x14ac:dyDescent="0.25">
      <c r="A195">
        <v>6324</v>
      </c>
      <c r="B195">
        <v>181</v>
      </c>
      <c r="C195" t="s">
        <v>548</v>
      </c>
      <c r="D195" t="s">
        <v>485</v>
      </c>
      <c r="E195" t="s">
        <v>351</v>
      </c>
      <c r="F195" t="s">
        <v>94</v>
      </c>
      <c r="G195" s="1">
        <v>0.26319444444444445</v>
      </c>
      <c r="CG195" t="s">
        <v>95</v>
      </c>
      <c r="CH195">
        <v>1</v>
      </c>
      <c r="CI195" t="s">
        <v>486</v>
      </c>
      <c r="CJ195">
        <v>14.397591800000001</v>
      </c>
      <c r="CK195">
        <v>35.860338800000001</v>
      </c>
      <c r="CL195" t="s">
        <v>483</v>
      </c>
      <c r="CM195">
        <v>219</v>
      </c>
      <c r="CN195" t="s">
        <v>487</v>
      </c>
      <c r="CO195" t="s">
        <v>488</v>
      </c>
    </row>
    <row r="196" spans="1:93" x14ac:dyDescent="0.25">
      <c r="A196">
        <v>6325</v>
      </c>
      <c r="B196">
        <v>181</v>
      </c>
      <c r="C196" t="s">
        <v>548</v>
      </c>
      <c r="D196" t="s">
        <v>489</v>
      </c>
      <c r="E196" t="s">
        <v>474</v>
      </c>
      <c r="F196" t="s">
        <v>94</v>
      </c>
      <c r="G196" s="1">
        <v>0.2638888888888889</v>
      </c>
      <c r="CG196" t="s">
        <v>95</v>
      </c>
      <c r="CH196">
        <v>1</v>
      </c>
      <c r="CI196" t="s">
        <v>490</v>
      </c>
      <c r="CJ196">
        <v>14.3978108</v>
      </c>
      <c r="CK196">
        <v>35.862541899999997</v>
      </c>
      <c r="CL196" t="s">
        <v>487</v>
      </c>
      <c r="CM196">
        <v>220</v>
      </c>
      <c r="CN196" t="s">
        <v>491</v>
      </c>
      <c r="CO196" t="s">
        <v>492</v>
      </c>
    </row>
    <row r="197" spans="1:93" x14ac:dyDescent="0.25">
      <c r="A197">
        <v>6326</v>
      </c>
      <c r="B197">
        <v>181</v>
      </c>
      <c r="C197" t="s">
        <v>548</v>
      </c>
      <c r="D197" t="s">
        <v>493</v>
      </c>
      <c r="E197" t="s">
        <v>474</v>
      </c>
      <c r="F197" t="s">
        <v>94</v>
      </c>
      <c r="G197" s="1">
        <v>0.26458333333333334</v>
      </c>
      <c r="CG197" t="s">
        <v>95</v>
      </c>
      <c r="CH197">
        <v>1</v>
      </c>
      <c r="CI197" t="s">
        <v>494</v>
      </c>
      <c r="CJ197">
        <v>14.3962003</v>
      </c>
      <c r="CK197">
        <v>35.864738099999997</v>
      </c>
      <c r="CL197" t="s">
        <v>491</v>
      </c>
      <c r="CM197">
        <v>221</v>
      </c>
      <c r="CN197" t="s">
        <v>495</v>
      </c>
      <c r="CO197" t="s">
        <v>496</v>
      </c>
    </row>
    <row r="198" spans="1:93" x14ac:dyDescent="0.25">
      <c r="A198">
        <v>6327</v>
      </c>
      <c r="B198">
        <v>181</v>
      </c>
      <c r="C198" t="s">
        <v>548</v>
      </c>
      <c r="D198" t="s">
        <v>497</v>
      </c>
      <c r="E198" t="s">
        <v>351</v>
      </c>
      <c r="F198" t="s">
        <v>94</v>
      </c>
      <c r="G198" s="1">
        <v>0.26458333333333334</v>
      </c>
      <c r="CG198" t="s">
        <v>95</v>
      </c>
      <c r="CH198">
        <v>1</v>
      </c>
      <c r="CI198" t="s">
        <v>498</v>
      </c>
      <c r="CJ198">
        <v>14.3952803</v>
      </c>
      <c r="CK198">
        <v>35.866692200000003</v>
      </c>
      <c r="CL198" t="s">
        <v>495</v>
      </c>
      <c r="CM198">
        <v>222</v>
      </c>
      <c r="CN198" t="s">
        <v>499</v>
      </c>
      <c r="CO198" t="s">
        <v>500</v>
      </c>
    </row>
    <row r="199" spans="1:93" x14ac:dyDescent="0.25">
      <c r="A199">
        <v>6328</v>
      </c>
      <c r="B199">
        <v>181</v>
      </c>
      <c r="C199" t="s">
        <v>548</v>
      </c>
      <c r="D199" t="s">
        <v>501</v>
      </c>
      <c r="E199" t="s">
        <v>351</v>
      </c>
      <c r="F199" t="s">
        <v>94</v>
      </c>
      <c r="G199" s="1">
        <v>0.26527777777777778</v>
      </c>
      <c r="CG199" t="s">
        <v>95</v>
      </c>
      <c r="CH199">
        <v>1</v>
      </c>
      <c r="CI199" t="s">
        <v>502</v>
      </c>
      <c r="CJ199">
        <v>14.3951891</v>
      </c>
      <c r="CK199">
        <v>35.869255899999999</v>
      </c>
      <c r="CL199" t="s">
        <v>499</v>
      </c>
      <c r="CM199">
        <v>223</v>
      </c>
      <c r="CN199" t="s">
        <v>386</v>
      </c>
      <c r="CO199" t="s">
        <v>503</v>
      </c>
    </row>
    <row r="200" spans="1:93" x14ac:dyDescent="0.25">
      <c r="A200">
        <v>6329</v>
      </c>
      <c r="B200">
        <v>181</v>
      </c>
      <c r="C200" t="s">
        <v>548</v>
      </c>
      <c r="D200" t="s">
        <v>388</v>
      </c>
      <c r="E200" t="s">
        <v>351</v>
      </c>
      <c r="F200" t="s">
        <v>94</v>
      </c>
      <c r="G200" s="1">
        <v>0.26805555555555555</v>
      </c>
      <c r="CG200" t="s">
        <v>95</v>
      </c>
      <c r="CH200">
        <v>1</v>
      </c>
      <c r="CI200" t="s">
        <v>389</v>
      </c>
      <c r="CJ200">
        <v>14.401381000000001</v>
      </c>
      <c r="CK200">
        <v>35.873081300000003</v>
      </c>
      <c r="CL200" t="s">
        <v>386</v>
      </c>
      <c r="CM200">
        <v>186</v>
      </c>
      <c r="CN200" t="s">
        <v>390</v>
      </c>
      <c r="CO200" t="s">
        <v>391</v>
      </c>
    </row>
    <row r="201" spans="1:93" x14ac:dyDescent="0.25">
      <c r="A201">
        <v>6330</v>
      </c>
      <c r="B201">
        <v>181</v>
      </c>
      <c r="C201" t="s">
        <v>548</v>
      </c>
      <c r="D201" t="s">
        <v>392</v>
      </c>
      <c r="E201" t="s">
        <v>351</v>
      </c>
      <c r="F201" t="s">
        <v>94</v>
      </c>
      <c r="G201" s="1">
        <v>0.26805555555555555</v>
      </c>
      <c r="CG201" t="s">
        <v>95</v>
      </c>
      <c r="CH201">
        <v>1</v>
      </c>
      <c r="CI201" t="s">
        <v>393</v>
      </c>
      <c r="CJ201">
        <v>14.3997449</v>
      </c>
      <c r="CK201">
        <v>35.872467299999997</v>
      </c>
      <c r="CL201" t="s">
        <v>390</v>
      </c>
      <c r="CM201">
        <v>187</v>
      </c>
      <c r="CN201" t="s">
        <v>394</v>
      </c>
      <c r="CO201" t="s">
        <v>395</v>
      </c>
    </row>
    <row r="202" spans="1:93" x14ac:dyDescent="0.25">
      <c r="A202">
        <v>6331</v>
      </c>
      <c r="B202">
        <v>181</v>
      </c>
      <c r="C202" t="s">
        <v>548</v>
      </c>
      <c r="D202" t="s">
        <v>396</v>
      </c>
      <c r="E202" t="s">
        <v>351</v>
      </c>
      <c r="F202" t="s">
        <v>94</v>
      </c>
      <c r="G202" s="1">
        <v>0.26944444444444443</v>
      </c>
      <c r="CG202" t="s">
        <v>95</v>
      </c>
      <c r="CH202">
        <v>1</v>
      </c>
      <c r="CI202" t="s">
        <v>397</v>
      </c>
      <c r="CJ202">
        <v>14.3983139</v>
      </c>
      <c r="CK202">
        <v>35.875171000000002</v>
      </c>
      <c r="CL202" t="s">
        <v>394</v>
      </c>
      <c r="CM202">
        <v>188</v>
      </c>
      <c r="CN202" t="s">
        <v>382</v>
      </c>
      <c r="CO202" t="s">
        <v>504</v>
      </c>
    </row>
    <row r="203" spans="1:93" x14ac:dyDescent="0.25">
      <c r="A203">
        <v>6332</v>
      </c>
      <c r="B203">
        <v>181</v>
      </c>
      <c r="C203" t="s">
        <v>548</v>
      </c>
      <c r="D203" t="s">
        <v>384</v>
      </c>
      <c r="E203" t="s">
        <v>351</v>
      </c>
      <c r="F203" t="s">
        <v>94</v>
      </c>
      <c r="G203" s="1">
        <v>0.26944444444444443</v>
      </c>
      <c r="CG203" t="s">
        <v>95</v>
      </c>
      <c r="CH203">
        <v>1</v>
      </c>
      <c r="CI203" t="s">
        <v>385</v>
      </c>
      <c r="CJ203">
        <v>14.398869899999999</v>
      </c>
      <c r="CK203">
        <v>35.876400199999999</v>
      </c>
      <c r="CL203" t="s">
        <v>382</v>
      </c>
      <c r="CM203">
        <v>155</v>
      </c>
      <c r="CN203" t="s">
        <v>378</v>
      </c>
      <c r="CO203" t="s">
        <v>505</v>
      </c>
    </row>
    <row r="204" spans="1:93" x14ac:dyDescent="0.25">
      <c r="A204">
        <v>6333</v>
      </c>
      <c r="B204">
        <v>181</v>
      </c>
      <c r="C204" t="s">
        <v>548</v>
      </c>
      <c r="D204" t="s">
        <v>380</v>
      </c>
      <c r="E204" t="s">
        <v>351</v>
      </c>
      <c r="F204" t="s">
        <v>94</v>
      </c>
      <c r="G204" s="1">
        <v>0.27013888888888887</v>
      </c>
      <c r="CG204" t="s">
        <v>95</v>
      </c>
      <c r="CH204">
        <v>1</v>
      </c>
      <c r="CI204" t="s">
        <v>381</v>
      </c>
      <c r="CJ204">
        <v>14.400501999999999</v>
      </c>
      <c r="CK204">
        <v>35.8782748</v>
      </c>
      <c r="CL204" t="s">
        <v>378</v>
      </c>
      <c r="CM204">
        <v>154</v>
      </c>
      <c r="CN204" t="s">
        <v>374</v>
      </c>
      <c r="CO204" t="s">
        <v>506</v>
      </c>
    </row>
    <row r="205" spans="1:93" x14ac:dyDescent="0.25">
      <c r="A205">
        <v>6334</v>
      </c>
      <c r="B205">
        <v>181</v>
      </c>
      <c r="C205" t="s">
        <v>548</v>
      </c>
      <c r="D205" t="s">
        <v>376</v>
      </c>
      <c r="E205" t="s">
        <v>351</v>
      </c>
      <c r="F205" t="s">
        <v>94</v>
      </c>
      <c r="G205" s="1">
        <v>0.27083333333333331</v>
      </c>
      <c r="CG205" t="s">
        <v>95</v>
      </c>
      <c r="CH205">
        <v>1</v>
      </c>
      <c r="CI205" t="s">
        <v>377</v>
      </c>
      <c r="CJ205">
        <v>14.4010447</v>
      </c>
      <c r="CK205">
        <v>35.880283200000001</v>
      </c>
      <c r="CL205" t="s">
        <v>374</v>
      </c>
      <c r="CM205">
        <v>153</v>
      </c>
      <c r="CN205" t="s">
        <v>357</v>
      </c>
      <c r="CO205" t="s">
        <v>507</v>
      </c>
    </row>
    <row r="206" spans="1:93" x14ac:dyDescent="0.25">
      <c r="A206">
        <v>6335</v>
      </c>
      <c r="B206">
        <v>181</v>
      </c>
      <c r="C206" t="s">
        <v>548</v>
      </c>
      <c r="D206" t="s">
        <v>359</v>
      </c>
      <c r="E206" t="s">
        <v>351</v>
      </c>
      <c r="F206" t="s">
        <v>94</v>
      </c>
      <c r="G206" s="1">
        <v>0.27152777777777776</v>
      </c>
      <c r="CG206" t="s">
        <v>95</v>
      </c>
      <c r="CH206">
        <v>1</v>
      </c>
      <c r="CI206" t="s">
        <v>360</v>
      </c>
      <c r="CJ206">
        <v>14.4030921</v>
      </c>
      <c r="CK206">
        <v>35.882731300000003</v>
      </c>
      <c r="CL206" t="s">
        <v>357</v>
      </c>
      <c r="CM206">
        <v>144</v>
      </c>
      <c r="CN206" t="s">
        <v>508</v>
      </c>
      <c r="CO206" t="s">
        <v>509</v>
      </c>
    </row>
    <row r="207" spans="1:93" x14ac:dyDescent="0.25">
      <c r="A207">
        <v>6336</v>
      </c>
      <c r="B207">
        <v>181</v>
      </c>
      <c r="C207" t="s">
        <v>548</v>
      </c>
      <c r="D207" t="s">
        <v>510</v>
      </c>
      <c r="E207" t="s">
        <v>351</v>
      </c>
      <c r="F207" t="s">
        <v>94</v>
      </c>
      <c r="G207" s="1">
        <v>0.27152777777777776</v>
      </c>
      <c r="CG207" t="s">
        <v>95</v>
      </c>
      <c r="CH207">
        <v>1</v>
      </c>
      <c r="CI207" t="s">
        <v>511</v>
      </c>
      <c r="CJ207">
        <v>14.401403</v>
      </c>
      <c r="CK207">
        <v>35.884731899999998</v>
      </c>
      <c r="CL207" t="s">
        <v>508</v>
      </c>
      <c r="CM207">
        <v>51</v>
      </c>
      <c r="CN207" t="s">
        <v>365</v>
      </c>
      <c r="CO207" t="s">
        <v>512</v>
      </c>
    </row>
    <row r="208" spans="1:93" x14ac:dyDescent="0.25">
      <c r="A208">
        <v>6337</v>
      </c>
      <c r="B208">
        <v>181</v>
      </c>
      <c r="C208" t="s">
        <v>548</v>
      </c>
      <c r="D208" t="s">
        <v>367</v>
      </c>
      <c r="E208" t="s">
        <v>351</v>
      </c>
      <c r="F208" t="s">
        <v>94</v>
      </c>
      <c r="G208" s="1">
        <v>0.27291666666666664</v>
      </c>
      <c r="CG208" t="s">
        <v>95</v>
      </c>
      <c r="CH208">
        <v>1</v>
      </c>
      <c r="CI208" t="s">
        <v>368</v>
      </c>
      <c r="CJ208">
        <v>14.4034303</v>
      </c>
      <c r="CK208">
        <v>35.883782400000001</v>
      </c>
      <c r="CL208" t="s">
        <v>365</v>
      </c>
      <c r="CM208">
        <v>150</v>
      </c>
      <c r="CN208" t="s">
        <v>357</v>
      </c>
      <c r="CO208" t="s">
        <v>369</v>
      </c>
    </row>
    <row r="209" spans="1:93" x14ac:dyDescent="0.25">
      <c r="A209">
        <v>6338</v>
      </c>
      <c r="B209">
        <v>181</v>
      </c>
      <c r="C209" t="s">
        <v>548</v>
      </c>
      <c r="D209" t="s">
        <v>359</v>
      </c>
      <c r="E209" t="s">
        <v>351</v>
      </c>
      <c r="F209" t="s">
        <v>94</v>
      </c>
      <c r="G209" s="1">
        <v>0.27291666666666664</v>
      </c>
      <c r="CG209" t="s">
        <v>95</v>
      </c>
      <c r="CH209">
        <v>1</v>
      </c>
      <c r="CI209" t="s">
        <v>360</v>
      </c>
      <c r="CJ209">
        <v>14.4030921</v>
      </c>
      <c r="CK209">
        <v>35.882731300000003</v>
      </c>
      <c r="CL209" t="s">
        <v>357</v>
      </c>
      <c r="CM209">
        <v>144</v>
      </c>
      <c r="CN209" t="s">
        <v>353</v>
      </c>
      <c r="CO209" t="s">
        <v>513</v>
      </c>
    </row>
    <row r="210" spans="1:93" x14ac:dyDescent="0.25">
      <c r="A210">
        <v>6339</v>
      </c>
      <c r="B210">
        <v>181</v>
      </c>
      <c r="C210" t="s">
        <v>548</v>
      </c>
      <c r="D210" t="s">
        <v>355</v>
      </c>
      <c r="E210" t="s">
        <v>351</v>
      </c>
      <c r="F210" t="s">
        <v>94</v>
      </c>
      <c r="G210" s="1">
        <v>0.27430555555555558</v>
      </c>
      <c r="CG210" t="s">
        <v>95</v>
      </c>
      <c r="CH210">
        <v>1</v>
      </c>
      <c r="CI210" t="s">
        <v>356</v>
      </c>
      <c r="CJ210">
        <v>14.4090387</v>
      </c>
      <c r="CK210">
        <v>35.883052399999997</v>
      </c>
      <c r="CL210" t="s">
        <v>353</v>
      </c>
      <c r="CM210">
        <v>143</v>
      </c>
      <c r="CN210" t="s">
        <v>348</v>
      </c>
      <c r="CO210" t="s">
        <v>514</v>
      </c>
    </row>
    <row r="211" spans="1:93" x14ac:dyDescent="0.25">
      <c r="A211">
        <v>6340</v>
      </c>
      <c r="B211">
        <v>181</v>
      </c>
      <c r="C211" t="s">
        <v>548</v>
      </c>
      <c r="D211" t="s">
        <v>350</v>
      </c>
      <c r="E211" t="s">
        <v>351</v>
      </c>
      <c r="F211" t="s">
        <v>94</v>
      </c>
      <c r="G211" s="1">
        <v>0.27500000000000002</v>
      </c>
      <c r="CG211" t="s">
        <v>95</v>
      </c>
      <c r="CH211">
        <v>1</v>
      </c>
      <c r="CI211" t="s">
        <v>352</v>
      </c>
      <c r="CJ211">
        <v>14.413516100000001</v>
      </c>
      <c r="CK211">
        <v>35.883432499999998</v>
      </c>
      <c r="CL211" t="s">
        <v>348</v>
      </c>
      <c r="CM211">
        <v>142</v>
      </c>
      <c r="CN211" t="s">
        <v>550</v>
      </c>
      <c r="CO211" t="s">
        <v>551</v>
      </c>
    </row>
    <row r="212" spans="1:93" x14ac:dyDescent="0.25">
      <c r="A212">
        <v>6341</v>
      </c>
      <c r="B212">
        <v>181</v>
      </c>
      <c r="C212" t="s">
        <v>548</v>
      </c>
      <c r="D212" t="s">
        <v>552</v>
      </c>
      <c r="E212" t="s">
        <v>346</v>
      </c>
      <c r="F212" t="s">
        <v>94</v>
      </c>
      <c r="G212" s="1">
        <v>0.27638888888888891</v>
      </c>
      <c r="CG212" t="s">
        <v>95</v>
      </c>
      <c r="CH212">
        <v>1</v>
      </c>
      <c r="CI212" t="s">
        <v>553</v>
      </c>
      <c r="CJ212">
        <v>14.4185172</v>
      </c>
      <c r="CK212">
        <v>35.8843386</v>
      </c>
      <c r="CL212" t="s">
        <v>550</v>
      </c>
      <c r="CM212">
        <v>270</v>
      </c>
      <c r="CN212" t="s">
        <v>339</v>
      </c>
      <c r="CO212" t="s">
        <v>554</v>
      </c>
    </row>
    <row r="213" spans="1:93" x14ac:dyDescent="0.25">
      <c r="A213">
        <v>6342</v>
      </c>
      <c r="B213">
        <v>181</v>
      </c>
      <c r="C213" t="s">
        <v>548</v>
      </c>
      <c r="D213" t="s">
        <v>341</v>
      </c>
      <c r="E213" t="s">
        <v>181</v>
      </c>
      <c r="F213" t="s">
        <v>94</v>
      </c>
      <c r="G213" s="1">
        <v>0.27916666666666667</v>
      </c>
      <c r="CG213" t="s">
        <v>95</v>
      </c>
      <c r="CH213">
        <v>1</v>
      </c>
      <c r="CI213" t="s">
        <v>342</v>
      </c>
      <c r="CJ213">
        <v>14.432154000000001</v>
      </c>
      <c r="CK213">
        <v>35.8872237</v>
      </c>
      <c r="CL213" t="s">
        <v>339</v>
      </c>
      <c r="CM213">
        <v>32</v>
      </c>
      <c r="CN213" t="s">
        <v>335</v>
      </c>
      <c r="CO213" t="s">
        <v>520</v>
      </c>
    </row>
    <row r="214" spans="1:93" x14ac:dyDescent="0.25">
      <c r="A214">
        <v>6343</v>
      </c>
      <c r="B214">
        <v>181</v>
      </c>
      <c r="C214" t="s">
        <v>548</v>
      </c>
      <c r="D214" t="s">
        <v>337</v>
      </c>
      <c r="E214" t="s">
        <v>181</v>
      </c>
      <c r="F214" t="s">
        <v>94</v>
      </c>
      <c r="G214" s="1">
        <v>0.27986111111111112</v>
      </c>
      <c r="CG214" t="s">
        <v>95</v>
      </c>
      <c r="CH214">
        <v>1</v>
      </c>
      <c r="CI214" t="s">
        <v>338</v>
      </c>
      <c r="CJ214">
        <v>14.4359842</v>
      </c>
      <c r="CK214">
        <v>35.888300399999999</v>
      </c>
      <c r="CL214" t="s">
        <v>335</v>
      </c>
      <c r="CM214">
        <v>141</v>
      </c>
      <c r="CN214" t="s">
        <v>521</v>
      </c>
      <c r="CO214" t="s">
        <v>522</v>
      </c>
    </row>
    <row r="215" spans="1:93" x14ac:dyDescent="0.25">
      <c r="A215">
        <v>6344</v>
      </c>
      <c r="B215">
        <v>181</v>
      </c>
      <c r="C215" t="s">
        <v>548</v>
      </c>
      <c r="D215" t="s">
        <v>523</v>
      </c>
      <c r="E215" t="s">
        <v>181</v>
      </c>
      <c r="F215" t="s">
        <v>94</v>
      </c>
      <c r="G215" s="1">
        <v>0.28055555555555556</v>
      </c>
      <c r="CG215" t="s">
        <v>95</v>
      </c>
      <c r="CH215">
        <v>1</v>
      </c>
      <c r="CI215" t="s">
        <v>524</v>
      </c>
      <c r="CJ215">
        <v>14.4405359</v>
      </c>
      <c r="CK215">
        <v>35.889821499999996</v>
      </c>
      <c r="CL215" t="s">
        <v>521</v>
      </c>
      <c r="CM215">
        <v>53</v>
      </c>
      <c r="CN215" t="s">
        <v>525</v>
      </c>
      <c r="CO215" t="s">
        <v>526</v>
      </c>
    </row>
    <row r="216" spans="1:93" x14ac:dyDescent="0.25">
      <c r="A216">
        <v>6345</v>
      </c>
      <c r="B216">
        <v>181</v>
      </c>
      <c r="C216" t="s">
        <v>548</v>
      </c>
      <c r="D216" t="s">
        <v>527</v>
      </c>
      <c r="E216" t="s">
        <v>181</v>
      </c>
      <c r="F216" t="s">
        <v>94</v>
      </c>
      <c r="G216" s="1">
        <v>0.28194444444444444</v>
      </c>
      <c r="CG216" t="s">
        <v>95</v>
      </c>
      <c r="CH216">
        <v>1</v>
      </c>
      <c r="CI216" t="s">
        <v>528</v>
      </c>
      <c r="CJ216">
        <v>14.447345800000001</v>
      </c>
      <c r="CK216">
        <v>35.890905500000002</v>
      </c>
      <c r="CL216" t="s">
        <v>525</v>
      </c>
      <c r="CM216">
        <v>151</v>
      </c>
      <c r="CN216" t="s">
        <v>323</v>
      </c>
      <c r="CO216" t="s">
        <v>529</v>
      </c>
    </row>
    <row r="217" spans="1:93" x14ac:dyDescent="0.25">
      <c r="A217">
        <v>6346</v>
      </c>
      <c r="B217">
        <v>181</v>
      </c>
      <c r="C217" t="s">
        <v>548</v>
      </c>
      <c r="D217" t="s">
        <v>325</v>
      </c>
      <c r="E217" t="s">
        <v>160</v>
      </c>
      <c r="F217" t="s">
        <v>94</v>
      </c>
      <c r="G217" s="1">
        <v>0.28333333333333333</v>
      </c>
      <c r="CG217" t="s">
        <v>95</v>
      </c>
      <c r="CH217">
        <v>1</v>
      </c>
      <c r="CI217" t="s">
        <v>326</v>
      </c>
      <c r="CJ217">
        <v>14.4501519</v>
      </c>
      <c r="CK217">
        <v>35.894046600000003</v>
      </c>
      <c r="CL217" t="s">
        <v>323</v>
      </c>
      <c r="CM217">
        <v>30</v>
      </c>
      <c r="CN217" t="s">
        <v>170</v>
      </c>
      <c r="CO217" t="s">
        <v>530</v>
      </c>
    </row>
    <row r="218" spans="1:93" x14ac:dyDescent="0.25">
      <c r="A218">
        <v>6347</v>
      </c>
      <c r="B218">
        <v>181</v>
      </c>
      <c r="C218" t="s">
        <v>548</v>
      </c>
      <c r="D218" t="s">
        <v>172</v>
      </c>
      <c r="E218" t="s">
        <v>160</v>
      </c>
      <c r="F218" t="s">
        <v>94</v>
      </c>
      <c r="G218" s="1">
        <v>0.28402777777777777</v>
      </c>
      <c r="CG218" t="s">
        <v>95</v>
      </c>
      <c r="CH218">
        <v>1</v>
      </c>
      <c r="CI218" t="s">
        <v>173</v>
      </c>
      <c r="CJ218">
        <v>14.4509261</v>
      </c>
      <c r="CK218">
        <v>35.895657200000002</v>
      </c>
      <c r="CL218" t="s">
        <v>170</v>
      </c>
      <c r="CM218">
        <v>29</v>
      </c>
      <c r="CN218" t="s">
        <v>251</v>
      </c>
      <c r="CO218" t="s">
        <v>531</v>
      </c>
    </row>
    <row r="219" spans="1:93" x14ac:dyDescent="0.25">
      <c r="A219">
        <v>6348</v>
      </c>
      <c r="B219">
        <v>181</v>
      </c>
      <c r="C219" t="s">
        <v>548</v>
      </c>
      <c r="D219" t="s">
        <v>253</v>
      </c>
      <c r="E219" t="s">
        <v>106</v>
      </c>
      <c r="F219" t="s">
        <v>94</v>
      </c>
      <c r="G219" s="1">
        <v>0.28541666666666665</v>
      </c>
      <c r="CG219" t="s">
        <v>95</v>
      </c>
      <c r="CH219">
        <v>1</v>
      </c>
      <c r="CI219" t="s">
        <v>254</v>
      </c>
      <c r="CJ219">
        <v>14.459122499999999</v>
      </c>
      <c r="CK219">
        <v>35.897041100000003</v>
      </c>
      <c r="CL219" t="s">
        <v>251</v>
      </c>
      <c r="CM219">
        <v>28</v>
      </c>
      <c r="CN219" t="s">
        <v>532</v>
      </c>
      <c r="CO219" t="s">
        <v>533</v>
      </c>
    </row>
    <row r="220" spans="1:93" x14ac:dyDescent="0.25">
      <c r="A220">
        <v>6349</v>
      </c>
      <c r="B220">
        <v>181</v>
      </c>
      <c r="C220" t="s">
        <v>548</v>
      </c>
      <c r="D220" t="s">
        <v>534</v>
      </c>
      <c r="E220" t="s">
        <v>106</v>
      </c>
      <c r="F220" t="s">
        <v>94</v>
      </c>
      <c r="G220" s="1">
        <v>0.28611111111111109</v>
      </c>
      <c r="CG220" t="s">
        <v>95</v>
      </c>
      <c r="CH220">
        <v>1</v>
      </c>
      <c r="CI220" t="s">
        <v>535</v>
      </c>
      <c r="CJ220">
        <v>14.4632074</v>
      </c>
      <c r="CK220">
        <v>35.8964608</v>
      </c>
      <c r="CL220" t="s">
        <v>532</v>
      </c>
      <c r="CM220">
        <v>54</v>
      </c>
      <c r="CN220" t="s">
        <v>313</v>
      </c>
      <c r="CO220" t="s">
        <v>536</v>
      </c>
    </row>
    <row r="221" spans="1:93" x14ac:dyDescent="0.25">
      <c r="A221">
        <v>6350</v>
      </c>
      <c r="B221">
        <v>181</v>
      </c>
      <c r="C221" t="s">
        <v>548</v>
      </c>
      <c r="D221" t="s">
        <v>315</v>
      </c>
      <c r="E221" t="s">
        <v>106</v>
      </c>
      <c r="F221" t="s">
        <v>94</v>
      </c>
      <c r="G221" s="1">
        <v>0.28680555555555554</v>
      </c>
      <c r="CG221" t="s">
        <v>95</v>
      </c>
      <c r="CH221">
        <v>1</v>
      </c>
      <c r="CI221" t="s">
        <v>316</v>
      </c>
      <c r="CJ221">
        <v>14.4658438</v>
      </c>
      <c r="CK221">
        <v>35.895304099999997</v>
      </c>
      <c r="CL221" t="s">
        <v>313</v>
      </c>
      <c r="CM221">
        <v>26</v>
      </c>
      <c r="CN221" t="s">
        <v>309</v>
      </c>
      <c r="CO221" t="s">
        <v>537</v>
      </c>
    </row>
    <row r="222" spans="1:93" x14ac:dyDescent="0.25">
      <c r="A222">
        <v>6351</v>
      </c>
      <c r="B222">
        <v>181</v>
      </c>
      <c r="C222" t="s">
        <v>548</v>
      </c>
      <c r="D222" t="s">
        <v>311</v>
      </c>
      <c r="E222" t="s">
        <v>106</v>
      </c>
      <c r="F222" t="s">
        <v>94</v>
      </c>
      <c r="G222" s="1">
        <v>0.28749999999999998</v>
      </c>
      <c r="CG222" t="s">
        <v>95</v>
      </c>
      <c r="CH222">
        <v>1</v>
      </c>
      <c r="CI222" t="s">
        <v>312</v>
      </c>
      <c r="CJ222">
        <v>14.470017199999999</v>
      </c>
      <c r="CK222">
        <v>35.894684599999998</v>
      </c>
      <c r="CL222" t="s">
        <v>309</v>
      </c>
      <c r="CM222">
        <v>25</v>
      </c>
      <c r="CN222" t="s">
        <v>305</v>
      </c>
      <c r="CO222" t="s">
        <v>538</v>
      </c>
    </row>
    <row r="223" spans="1:93" x14ac:dyDescent="0.25">
      <c r="A223">
        <v>6352</v>
      </c>
      <c r="B223">
        <v>181</v>
      </c>
      <c r="C223" t="s">
        <v>548</v>
      </c>
      <c r="D223" t="s">
        <v>307</v>
      </c>
      <c r="E223" t="s">
        <v>299</v>
      </c>
      <c r="F223" t="s">
        <v>94</v>
      </c>
      <c r="G223" s="1">
        <v>0.28819444444444442</v>
      </c>
      <c r="CG223" t="s">
        <v>95</v>
      </c>
      <c r="CH223">
        <v>1</v>
      </c>
      <c r="CI223" t="s">
        <v>539</v>
      </c>
      <c r="CJ223">
        <v>14.473166300000001</v>
      </c>
      <c r="CK223">
        <v>35.8937849</v>
      </c>
      <c r="CL223" t="s">
        <v>305</v>
      </c>
      <c r="CM223">
        <v>24</v>
      </c>
      <c r="CN223" t="s">
        <v>301</v>
      </c>
      <c r="CO223" t="s">
        <v>540</v>
      </c>
    </row>
    <row r="224" spans="1:93" x14ac:dyDescent="0.25">
      <c r="A224">
        <v>6353</v>
      </c>
      <c r="B224">
        <v>181</v>
      </c>
      <c r="C224" t="s">
        <v>548</v>
      </c>
      <c r="D224" t="s">
        <v>303</v>
      </c>
      <c r="E224" t="s">
        <v>299</v>
      </c>
      <c r="F224" t="s">
        <v>94</v>
      </c>
      <c r="G224" s="1">
        <v>0.28888888888888886</v>
      </c>
      <c r="CG224" t="s">
        <v>95</v>
      </c>
      <c r="CH224">
        <v>1</v>
      </c>
      <c r="CI224" t="s">
        <v>304</v>
      </c>
      <c r="CJ224">
        <v>14.4767267</v>
      </c>
      <c r="CK224">
        <v>35.893071499999998</v>
      </c>
      <c r="CL224" t="s">
        <v>301</v>
      </c>
      <c r="CM224">
        <v>23</v>
      </c>
      <c r="CN224" t="s">
        <v>296</v>
      </c>
      <c r="CO224" t="s">
        <v>541</v>
      </c>
    </row>
    <row r="225" spans="1:93" x14ac:dyDescent="0.25">
      <c r="A225">
        <v>6354</v>
      </c>
      <c r="B225">
        <v>181</v>
      </c>
      <c r="C225" t="s">
        <v>548</v>
      </c>
      <c r="D225" t="s">
        <v>298</v>
      </c>
      <c r="E225" t="s">
        <v>299</v>
      </c>
      <c r="F225" t="s">
        <v>94</v>
      </c>
      <c r="G225" s="1">
        <v>0.28958333333333336</v>
      </c>
      <c r="CG225" t="s">
        <v>95</v>
      </c>
      <c r="CH225">
        <v>1</v>
      </c>
      <c r="CI225" t="s">
        <v>300</v>
      </c>
      <c r="CJ225">
        <v>14.480752600000001</v>
      </c>
      <c r="CK225">
        <v>35.892562099999999</v>
      </c>
      <c r="CL225" t="s">
        <v>296</v>
      </c>
      <c r="CM225">
        <v>22</v>
      </c>
      <c r="CN225" t="s">
        <v>542</v>
      </c>
      <c r="CO225" t="s">
        <v>543</v>
      </c>
    </row>
    <row r="226" spans="1:93" x14ac:dyDescent="0.25">
      <c r="A226">
        <v>6355</v>
      </c>
      <c r="B226">
        <v>181</v>
      </c>
      <c r="C226" t="s">
        <v>548</v>
      </c>
      <c r="D226" t="s">
        <v>544</v>
      </c>
      <c r="E226" t="s">
        <v>545</v>
      </c>
      <c r="F226" t="s">
        <v>94</v>
      </c>
      <c r="G226" s="1">
        <v>0.29236111111111113</v>
      </c>
      <c r="CG226" t="s">
        <v>95</v>
      </c>
      <c r="CH226">
        <v>1</v>
      </c>
      <c r="CI226" t="s">
        <v>546</v>
      </c>
      <c r="CJ226">
        <v>14.482907900000001</v>
      </c>
      <c r="CK226">
        <v>35.899815599999997</v>
      </c>
      <c r="CL226" t="s">
        <v>542</v>
      </c>
      <c r="CM226">
        <v>5</v>
      </c>
      <c r="CN226" t="s">
        <v>278</v>
      </c>
      <c r="CO226" t="s">
        <v>547</v>
      </c>
    </row>
    <row r="227" spans="1:93" x14ac:dyDescent="0.25">
      <c r="A227">
        <v>6356</v>
      </c>
      <c r="B227">
        <v>181</v>
      </c>
      <c r="C227" t="s">
        <v>548</v>
      </c>
      <c r="D227" t="s">
        <v>280</v>
      </c>
      <c r="E227" t="s">
        <v>101</v>
      </c>
      <c r="F227" t="s">
        <v>94</v>
      </c>
      <c r="G227" s="1">
        <v>0.29375000000000001</v>
      </c>
      <c r="CG227" t="s">
        <v>95</v>
      </c>
      <c r="CH227">
        <v>1</v>
      </c>
      <c r="CI227" t="s">
        <v>281</v>
      </c>
      <c r="CJ227">
        <v>14.479873</v>
      </c>
      <c r="CK227">
        <v>35.901428799999998</v>
      </c>
      <c r="CL227" t="s">
        <v>278</v>
      </c>
      <c r="CM227">
        <v>0</v>
      </c>
      <c r="CN227" t="s">
        <v>282</v>
      </c>
      <c r="CO227" t="s">
        <v>283</v>
      </c>
    </row>
    <row r="228" spans="1:93" x14ac:dyDescent="0.25">
      <c r="A228">
        <v>6357</v>
      </c>
      <c r="B228">
        <v>181</v>
      </c>
      <c r="C228" t="s">
        <v>548</v>
      </c>
      <c r="D228" t="s">
        <v>284</v>
      </c>
      <c r="E228" t="s">
        <v>93</v>
      </c>
      <c r="F228" t="s">
        <v>94</v>
      </c>
      <c r="G228" s="1">
        <v>0.29444444444444445</v>
      </c>
      <c r="CG228" t="s">
        <v>95</v>
      </c>
      <c r="CH228">
        <v>1</v>
      </c>
      <c r="CI228" t="s">
        <v>285</v>
      </c>
      <c r="CJ228">
        <v>14.4765783</v>
      </c>
      <c r="CK228">
        <v>35.900845199999999</v>
      </c>
      <c r="CL228" t="s">
        <v>282</v>
      </c>
      <c r="CM228">
        <v>1</v>
      </c>
      <c r="CN228" t="s">
        <v>286</v>
      </c>
      <c r="CO228" t="s">
        <v>287</v>
      </c>
    </row>
    <row r="229" spans="1:93" x14ac:dyDescent="0.25">
      <c r="A229">
        <v>6358</v>
      </c>
      <c r="B229">
        <v>181</v>
      </c>
      <c r="C229" t="s">
        <v>548</v>
      </c>
      <c r="D229" t="s">
        <v>288</v>
      </c>
      <c r="E229" t="s">
        <v>93</v>
      </c>
      <c r="F229" t="s">
        <v>94</v>
      </c>
      <c r="G229" s="1">
        <v>0.29583333333333334</v>
      </c>
      <c r="CG229" t="s">
        <v>95</v>
      </c>
      <c r="CH229">
        <v>1</v>
      </c>
      <c r="CI229" t="s">
        <v>289</v>
      </c>
      <c r="CJ229">
        <v>14.475610700000001</v>
      </c>
      <c r="CK229">
        <v>35.901917500000003</v>
      </c>
      <c r="CL229" t="s">
        <v>286</v>
      </c>
      <c r="CM229">
        <v>2</v>
      </c>
    </row>
    <row r="230" spans="1:93" x14ac:dyDescent="0.25">
      <c r="A230">
        <v>6359</v>
      </c>
      <c r="B230">
        <v>182</v>
      </c>
      <c r="C230" t="s">
        <v>555</v>
      </c>
      <c r="D230" t="s">
        <v>92</v>
      </c>
      <c r="E230" t="s">
        <v>93</v>
      </c>
      <c r="F230" t="s">
        <v>94</v>
      </c>
      <c r="G230" s="1">
        <v>0.2673611111111111</v>
      </c>
      <c r="H230" s="1">
        <v>0.30902777777777779</v>
      </c>
      <c r="I230" s="1">
        <v>0.35069444444444442</v>
      </c>
      <c r="J230" s="1">
        <v>0.3923611111111111</v>
      </c>
      <c r="K230" s="1">
        <v>0.43402777777777779</v>
      </c>
      <c r="L230" s="1">
        <v>0.47569444444444442</v>
      </c>
      <c r="M230" s="1">
        <v>0.51736111111111116</v>
      </c>
      <c r="N230" s="1">
        <v>0.55902777777777779</v>
      </c>
      <c r="O230" s="1">
        <v>0.60069444444444442</v>
      </c>
      <c r="P230" s="1">
        <v>0.64236111111111116</v>
      </c>
      <c r="Q230" s="1">
        <v>0.68402777777777779</v>
      </c>
      <c r="R230" s="1">
        <v>0.72569444444444442</v>
      </c>
      <c r="S230" s="1">
        <v>0.76736111111111116</v>
      </c>
      <c r="T230" s="1">
        <v>0.80902777777777779</v>
      </c>
      <c r="U230" s="1">
        <v>0.85069444444444442</v>
      </c>
      <c r="CG230" t="s">
        <v>95</v>
      </c>
      <c r="CH230">
        <v>15</v>
      </c>
      <c r="CI230" t="s">
        <v>96</v>
      </c>
      <c r="CJ230">
        <v>14.4756147</v>
      </c>
      <c r="CK230">
        <v>35.901771199999999</v>
      </c>
      <c r="CL230" t="s">
        <v>97</v>
      </c>
      <c r="CM230">
        <v>3</v>
      </c>
      <c r="CN230" t="s">
        <v>292</v>
      </c>
      <c r="CO230" t="s">
        <v>293</v>
      </c>
    </row>
    <row r="231" spans="1:93" x14ac:dyDescent="0.25">
      <c r="A231">
        <v>6360</v>
      </c>
      <c r="B231">
        <v>182</v>
      </c>
      <c r="C231" t="s">
        <v>555</v>
      </c>
      <c r="D231" t="s">
        <v>294</v>
      </c>
      <c r="E231" t="s">
        <v>101</v>
      </c>
      <c r="F231" t="s">
        <v>94</v>
      </c>
      <c r="G231" s="1">
        <v>0.26944444444444443</v>
      </c>
      <c r="H231" s="1">
        <v>0.31111111111111112</v>
      </c>
      <c r="I231" s="1">
        <v>0.3527777777777778</v>
      </c>
      <c r="J231" s="1">
        <v>0.39444444444444443</v>
      </c>
      <c r="K231" s="1">
        <v>0.43611111111111112</v>
      </c>
      <c r="L231" s="1">
        <v>0.4777777777777778</v>
      </c>
      <c r="M231" s="1">
        <v>0.51944444444444449</v>
      </c>
      <c r="N231" s="1">
        <v>0.56111111111111112</v>
      </c>
      <c r="O231" s="1">
        <v>0.60277777777777775</v>
      </c>
      <c r="P231" s="1">
        <v>0.64444444444444449</v>
      </c>
      <c r="Q231" s="1">
        <v>0.68611111111111112</v>
      </c>
      <c r="R231" s="1">
        <v>0.72777777777777775</v>
      </c>
      <c r="S231" s="1">
        <v>0.76944444444444449</v>
      </c>
      <c r="T231" s="1">
        <v>0.81111111111111112</v>
      </c>
      <c r="U231" s="1">
        <v>0.85277777777777775</v>
      </c>
      <c r="CG231" t="s">
        <v>95</v>
      </c>
      <c r="CH231">
        <v>15</v>
      </c>
      <c r="CI231" t="s">
        <v>295</v>
      </c>
      <c r="CJ231">
        <v>14.4799992</v>
      </c>
      <c r="CK231">
        <v>35.9012484</v>
      </c>
      <c r="CL231" t="s">
        <v>292</v>
      </c>
      <c r="CM231">
        <v>269</v>
      </c>
      <c r="CN231" t="s">
        <v>556</v>
      </c>
      <c r="CO231" t="s">
        <v>557</v>
      </c>
    </row>
    <row r="232" spans="1:93" x14ac:dyDescent="0.25">
      <c r="A232">
        <v>6361</v>
      </c>
      <c r="B232">
        <v>182</v>
      </c>
      <c r="C232" t="s">
        <v>555</v>
      </c>
      <c r="D232" t="s">
        <v>558</v>
      </c>
      <c r="E232" t="s">
        <v>299</v>
      </c>
      <c r="F232" t="s">
        <v>94</v>
      </c>
      <c r="G232" s="1">
        <v>0.27291666666666664</v>
      </c>
      <c r="H232" s="1">
        <v>0.31527777777777777</v>
      </c>
      <c r="I232" s="1">
        <v>0.35625000000000001</v>
      </c>
      <c r="J232" s="1">
        <v>0.39791666666666664</v>
      </c>
      <c r="K232" s="1">
        <v>0.43958333333333333</v>
      </c>
      <c r="L232" s="1">
        <v>0.48125000000000001</v>
      </c>
      <c r="M232" s="1">
        <v>0.5229166666666667</v>
      </c>
      <c r="N232" s="1">
        <v>0.56458333333333333</v>
      </c>
      <c r="O232" s="1">
        <v>0.60624999999999996</v>
      </c>
      <c r="P232" s="1">
        <v>0.6479166666666667</v>
      </c>
      <c r="Q232" s="1">
        <v>0.69027777777777777</v>
      </c>
      <c r="R232" s="1">
        <v>0.73124999999999996</v>
      </c>
      <c r="S232" s="1">
        <v>0.7729166666666667</v>
      </c>
      <c r="T232" s="1">
        <v>0.81388888888888888</v>
      </c>
      <c r="U232" s="1">
        <v>0.85555555555555551</v>
      </c>
      <c r="CG232" t="s">
        <v>95</v>
      </c>
      <c r="CH232">
        <v>15</v>
      </c>
      <c r="CI232" t="s">
        <v>559</v>
      </c>
      <c r="CJ232">
        <v>14.485593</v>
      </c>
      <c r="CK232">
        <v>35.8917979</v>
      </c>
      <c r="CL232" t="s">
        <v>556</v>
      </c>
      <c r="CM232">
        <v>139</v>
      </c>
      <c r="CN232" t="s">
        <v>560</v>
      </c>
      <c r="CO232" t="s">
        <v>561</v>
      </c>
    </row>
    <row r="233" spans="1:93" x14ac:dyDescent="0.25">
      <c r="A233">
        <v>6362</v>
      </c>
      <c r="B233">
        <v>182</v>
      </c>
      <c r="C233" t="s">
        <v>555</v>
      </c>
      <c r="D233" t="s">
        <v>562</v>
      </c>
      <c r="E233" t="s">
        <v>299</v>
      </c>
      <c r="F233" t="s">
        <v>94</v>
      </c>
      <c r="G233" s="1">
        <v>0.27361111111111114</v>
      </c>
      <c r="H233" s="1">
        <v>0.31597222222222221</v>
      </c>
      <c r="I233" s="1">
        <v>0.35694444444444445</v>
      </c>
      <c r="J233" s="1">
        <v>0.39861111111111114</v>
      </c>
      <c r="K233" s="1">
        <v>0.44027777777777777</v>
      </c>
      <c r="L233" s="1">
        <v>0.48194444444444445</v>
      </c>
      <c r="M233" s="1">
        <v>0.52361111111111114</v>
      </c>
      <c r="N233" s="1">
        <v>0.56527777777777777</v>
      </c>
      <c r="O233" s="1">
        <v>0.6069444444444444</v>
      </c>
      <c r="P233" s="1">
        <v>0.64861111111111114</v>
      </c>
      <c r="Q233" s="1">
        <v>0.69097222222222221</v>
      </c>
      <c r="R233" s="1">
        <v>0.7319444444444444</v>
      </c>
      <c r="S233" s="1">
        <v>0.77361111111111114</v>
      </c>
      <c r="T233" s="1">
        <v>0.81388888888888888</v>
      </c>
      <c r="U233" s="1">
        <v>0.85555555555555551</v>
      </c>
      <c r="CG233" t="s">
        <v>95</v>
      </c>
      <c r="CH233">
        <v>15</v>
      </c>
      <c r="CI233" t="s">
        <v>563</v>
      </c>
      <c r="CJ233">
        <v>14.487615399999999</v>
      </c>
      <c r="CK233">
        <v>35.890263699999998</v>
      </c>
      <c r="CL233" t="s">
        <v>560</v>
      </c>
      <c r="CM233">
        <v>138</v>
      </c>
      <c r="CN233" t="s">
        <v>564</v>
      </c>
      <c r="CO233" t="s">
        <v>565</v>
      </c>
    </row>
    <row r="234" spans="1:93" x14ac:dyDescent="0.25">
      <c r="A234">
        <v>6363</v>
      </c>
      <c r="B234">
        <v>182</v>
      </c>
      <c r="C234" t="s">
        <v>555</v>
      </c>
      <c r="D234" t="s">
        <v>566</v>
      </c>
      <c r="E234" t="s">
        <v>567</v>
      </c>
      <c r="F234" t="s">
        <v>94</v>
      </c>
      <c r="G234" s="1">
        <v>0.27361111111111114</v>
      </c>
      <c r="H234" s="1">
        <v>0.31666666666666665</v>
      </c>
      <c r="I234" s="1">
        <v>0.3576388888888889</v>
      </c>
      <c r="J234" s="1">
        <v>0.39930555555555558</v>
      </c>
      <c r="K234" s="1">
        <v>0.44097222222222221</v>
      </c>
      <c r="L234" s="1">
        <v>0.4826388888888889</v>
      </c>
      <c r="M234" s="1">
        <v>0.52430555555555558</v>
      </c>
      <c r="N234" s="1">
        <v>0.56597222222222221</v>
      </c>
      <c r="O234" s="1">
        <v>0.60763888888888884</v>
      </c>
      <c r="P234" s="1">
        <v>0.64930555555555558</v>
      </c>
      <c r="Q234" s="1">
        <v>0.69166666666666665</v>
      </c>
      <c r="R234" s="1">
        <v>0.7319444444444444</v>
      </c>
      <c r="S234" s="1">
        <v>0.77361111111111114</v>
      </c>
      <c r="T234" s="1">
        <v>0.81458333333333333</v>
      </c>
      <c r="U234" s="1">
        <v>0.85624999999999996</v>
      </c>
      <c r="CG234" t="s">
        <v>95</v>
      </c>
      <c r="CH234">
        <v>15</v>
      </c>
      <c r="CI234" t="s">
        <v>568</v>
      </c>
      <c r="CJ234">
        <v>14.4892649</v>
      </c>
      <c r="CK234">
        <v>35.888692599999999</v>
      </c>
      <c r="CL234" t="s">
        <v>564</v>
      </c>
      <c r="CM234">
        <v>137</v>
      </c>
      <c r="CN234" t="s">
        <v>569</v>
      </c>
      <c r="CO234" t="s">
        <v>570</v>
      </c>
    </row>
    <row r="235" spans="1:93" x14ac:dyDescent="0.25">
      <c r="A235">
        <v>6364</v>
      </c>
      <c r="B235">
        <v>182</v>
      </c>
      <c r="C235" t="s">
        <v>555</v>
      </c>
      <c r="D235" t="s">
        <v>571</v>
      </c>
      <c r="E235" t="s">
        <v>572</v>
      </c>
      <c r="F235" t="s">
        <v>94</v>
      </c>
      <c r="G235" s="1">
        <v>0.27500000000000002</v>
      </c>
      <c r="H235" s="1">
        <v>0.31736111111111109</v>
      </c>
      <c r="I235" s="1">
        <v>0.35902777777777778</v>
      </c>
      <c r="J235" s="1">
        <v>0.40069444444444446</v>
      </c>
      <c r="K235" s="1">
        <v>0.44236111111111109</v>
      </c>
      <c r="L235" s="1">
        <v>0.48402777777777778</v>
      </c>
      <c r="M235" s="1">
        <v>0.52569444444444446</v>
      </c>
      <c r="N235" s="1">
        <v>0.56736111111111109</v>
      </c>
      <c r="O235" s="1">
        <v>0.60902777777777772</v>
      </c>
      <c r="P235" s="1">
        <v>0.65069444444444446</v>
      </c>
      <c r="Q235" s="1">
        <v>0.69236111111111109</v>
      </c>
      <c r="R235" s="1">
        <v>0.73333333333333328</v>
      </c>
      <c r="S235" s="1">
        <v>0.77500000000000002</v>
      </c>
      <c r="T235" s="1">
        <v>0.81527777777777777</v>
      </c>
      <c r="U235" s="1">
        <v>0.8569444444444444</v>
      </c>
      <c r="CG235" t="s">
        <v>95</v>
      </c>
      <c r="CH235">
        <v>15</v>
      </c>
      <c r="CI235" t="s">
        <v>573</v>
      </c>
      <c r="CJ235">
        <v>14.493211799999999</v>
      </c>
      <c r="CK235">
        <v>35.887801699999997</v>
      </c>
      <c r="CL235" t="s">
        <v>569</v>
      </c>
      <c r="CM235">
        <v>136</v>
      </c>
      <c r="CN235" t="s">
        <v>574</v>
      </c>
      <c r="CO235" t="s">
        <v>575</v>
      </c>
    </row>
    <row r="236" spans="1:93" x14ac:dyDescent="0.25">
      <c r="A236">
        <v>6365</v>
      </c>
      <c r="B236">
        <v>182</v>
      </c>
      <c r="C236" t="s">
        <v>555</v>
      </c>
      <c r="D236" t="s">
        <v>576</v>
      </c>
      <c r="E236" t="s">
        <v>572</v>
      </c>
      <c r="F236" t="s">
        <v>94</v>
      </c>
      <c r="G236" s="1">
        <v>0.27569444444444446</v>
      </c>
      <c r="H236" s="1">
        <v>0.31874999999999998</v>
      </c>
      <c r="I236" s="1">
        <v>0.35972222222222222</v>
      </c>
      <c r="J236" s="1">
        <v>0.40138888888888891</v>
      </c>
      <c r="K236" s="1">
        <v>0.44305555555555554</v>
      </c>
      <c r="L236" s="1">
        <v>0.48472222222222222</v>
      </c>
      <c r="M236" s="1">
        <v>0.52638888888888891</v>
      </c>
      <c r="N236" s="1">
        <v>0.56805555555555554</v>
      </c>
      <c r="O236" s="1">
        <v>0.60972222222222228</v>
      </c>
      <c r="P236" s="1">
        <v>0.65138888888888891</v>
      </c>
      <c r="Q236" s="1">
        <v>0.69374999999999998</v>
      </c>
      <c r="R236" s="1">
        <v>0.73402777777777772</v>
      </c>
      <c r="S236" s="1">
        <v>0.77569444444444446</v>
      </c>
      <c r="T236" s="1">
        <v>0.81666666666666665</v>
      </c>
      <c r="U236" s="1">
        <v>0.85833333333333328</v>
      </c>
      <c r="CG236" t="s">
        <v>95</v>
      </c>
      <c r="CH236">
        <v>15</v>
      </c>
      <c r="CI236" t="s">
        <v>577</v>
      </c>
      <c r="CJ236">
        <v>14.491645500000001</v>
      </c>
      <c r="CK236">
        <v>35.886009399999999</v>
      </c>
      <c r="CL236" t="s">
        <v>574</v>
      </c>
      <c r="CM236">
        <v>123</v>
      </c>
      <c r="CN236" t="s">
        <v>578</v>
      </c>
      <c r="CO236" t="s">
        <v>579</v>
      </c>
    </row>
    <row r="237" spans="1:93" x14ac:dyDescent="0.25">
      <c r="A237">
        <v>6366</v>
      </c>
      <c r="B237">
        <v>182</v>
      </c>
      <c r="C237" t="s">
        <v>555</v>
      </c>
      <c r="D237" t="s">
        <v>580</v>
      </c>
      <c r="E237" t="s">
        <v>572</v>
      </c>
      <c r="F237" t="s">
        <v>94</v>
      </c>
      <c r="G237" s="1">
        <v>0.27638888888888891</v>
      </c>
      <c r="H237" s="1">
        <v>0.31874999999999998</v>
      </c>
      <c r="I237" s="1">
        <v>0.36041666666666666</v>
      </c>
      <c r="J237" s="1">
        <v>0.40208333333333335</v>
      </c>
      <c r="K237" s="1">
        <v>0.44374999999999998</v>
      </c>
      <c r="L237" s="1">
        <v>0.48541666666666666</v>
      </c>
      <c r="M237" s="1">
        <v>0.52708333333333335</v>
      </c>
      <c r="N237" s="1">
        <v>0.56874999999999998</v>
      </c>
      <c r="O237" s="1">
        <v>0.61041666666666672</v>
      </c>
      <c r="P237" s="1">
        <v>0.65208333333333335</v>
      </c>
      <c r="Q237" s="1">
        <v>0.69374999999999998</v>
      </c>
      <c r="R237" s="1">
        <v>0.73472222222222228</v>
      </c>
      <c r="S237" s="1">
        <v>0.77638888888888891</v>
      </c>
      <c r="T237" s="1">
        <v>0.81666666666666665</v>
      </c>
      <c r="U237" s="1">
        <v>0.85833333333333328</v>
      </c>
      <c r="CG237" t="s">
        <v>95</v>
      </c>
      <c r="CH237">
        <v>15</v>
      </c>
      <c r="CI237" t="s">
        <v>581</v>
      </c>
      <c r="CJ237">
        <v>14.489679300000001</v>
      </c>
      <c r="CK237">
        <v>35.886012200000003</v>
      </c>
      <c r="CL237" t="s">
        <v>578</v>
      </c>
      <c r="CM237">
        <v>124</v>
      </c>
      <c r="CN237" t="s">
        <v>582</v>
      </c>
      <c r="CO237" t="s">
        <v>583</v>
      </c>
    </row>
    <row r="238" spans="1:93" x14ac:dyDescent="0.25">
      <c r="A238">
        <v>6367</v>
      </c>
      <c r="B238">
        <v>182</v>
      </c>
      <c r="C238" t="s">
        <v>555</v>
      </c>
      <c r="D238" t="s">
        <v>584</v>
      </c>
      <c r="E238" t="s">
        <v>572</v>
      </c>
      <c r="F238" t="s">
        <v>94</v>
      </c>
      <c r="G238" s="1">
        <v>0.27638888888888891</v>
      </c>
      <c r="H238" s="1">
        <v>0.31944444444444442</v>
      </c>
      <c r="I238" s="1">
        <v>0.36041666666666666</v>
      </c>
      <c r="J238" s="1">
        <v>0.40208333333333335</v>
      </c>
      <c r="K238" s="1">
        <v>0.44374999999999998</v>
      </c>
      <c r="L238" s="1">
        <v>0.48541666666666666</v>
      </c>
      <c r="M238" s="1">
        <v>0.52708333333333335</v>
      </c>
      <c r="N238" s="1">
        <v>0.56874999999999998</v>
      </c>
      <c r="O238" s="1">
        <v>0.61041666666666672</v>
      </c>
      <c r="P238" s="1">
        <v>0.65208333333333335</v>
      </c>
      <c r="Q238" s="1">
        <v>0.69444444444444442</v>
      </c>
      <c r="R238" s="1">
        <v>0.73472222222222228</v>
      </c>
      <c r="S238" s="1">
        <v>0.77638888888888891</v>
      </c>
      <c r="T238" s="1">
        <v>0.81666666666666665</v>
      </c>
      <c r="U238" s="1">
        <v>0.85833333333333328</v>
      </c>
      <c r="CG238" t="s">
        <v>95</v>
      </c>
      <c r="CH238">
        <v>15</v>
      </c>
      <c r="CI238" t="s">
        <v>585</v>
      </c>
      <c r="CJ238">
        <v>14.486947499999999</v>
      </c>
      <c r="CK238">
        <v>35.886987900000001</v>
      </c>
      <c r="CL238" t="s">
        <v>582</v>
      </c>
      <c r="CM238">
        <v>125</v>
      </c>
      <c r="CN238" t="s">
        <v>586</v>
      </c>
      <c r="CO238" t="s">
        <v>587</v>
      </c>
    </row>
    <row r="239" spans="1:93" x14ac:dyDescent="0.25">
      <c r="A239">
        <v>6368</v>
      </c>
      <c r="B239">
        <v>182</v>
      </c>
      <c r="C239" t="s">
        <v>555</v>
      </c>
      <c r="D239" t="s">
        <v>588</v>
      </c>
      <c r="E239" t="s">
        <v>572</v>
      </c>
      <c r="F239" t="s">
        <v>94</v>
      </c>
      <c r="G239" s="1">
        <v>0.27708333333333335</v>
      </c>
      <c r="H239" s="1">
        <v>0.32013888888888886</v>
      </c>
      <c r="I239" s="1">
        <v>0.36180555555555555</v>
      </c>
      <c r="J239" s="1">
        <v>0.40347222222222223</v>
      </c>
      <c r="K239" s="1">
        <v>0.44513888888888886</v>
      </c>
      <c r="L239" s="1">
        <v>0.48680555555555555</v>
      </c>
      <c r="M239" s="1">
        <v>0.52847222222222223</v>
      </c>
      <c r="N239" s="1">
        <v>0.57013888888888886</v>
      </c>
      <c r="O239" s="1">
        <v>0.6118055555555556</v>
      </c>
      <c r="P239" s="1">
        <v>0.65347222222222223</v>
      </c>
      <c r="Q239" s="1">
        <v>0.69513888888888886</v>
      </c>
      <c r="R239" s="1">
        <v>0.73541666666666672</v>
      </c>
      <c r="S239" s="1">
        <v>0.77708333333333335</v>
      </c>
      <c r="T239" s="1">
        <v>0.81736111111111109</v>
      </c>
      <c r="U239" s="1">
        <v>0.85902777777777772</v>
      </c>
      <c r="CG239" t="s">
        <v>95</v>
      </c>
      <c r="CH239">
        <v>15</v>
      </c>
      <c r="CI239" t="s">
        <v>589</v>
      </c>
      <c r="CJ239">
        <v>14.4832196</v>
      </c>
      <c r="CK239">
        <v>35.887596199999997</v>
      </c>
      <c r="CL239" t="s">
        <v>586</v>
      </c>
      <c r="CM239">
        <v>126</v>
      </c>
      <c r="CN239" t="s">
        <v>590</v>
      </c>
      <c r="CO239" t="s">
        <v>591</v>
      </c>
    </row>
    <row r="240" spans="1:93" x14ac:dyDescent="0.25">
      <c r="A240">
        <v>6369</v>
      </c>
      <c r="B240">
        <v>182</v>
      </c>
      <c r="C240" t="s">
        <v>555</v>
      </c>
      <c r="D240" t="s">
        <v>592</v>
      </c>
      <c r="E240" t="s">
        <v>299</v>
      </c>
      <c r="F240" t="s">
        <v>94</v>
      </c>
      <c r="G240" s="1">
        <v>0.27777777777777779</v>
      </c>
      <c r="H240" s="1">
        <v>0.32083333333333336</v>
      </c>
      <c r="I240" s="1">
        <v>0.36180555555555555</v>
      </c>
      <c r="J240" s="1">
        <v>0.40347222222222223</v>
      </c>
      <c r="K240" s="1">
        <v>0.44513888888888886</v>
      </c>
      <c r="L240" s="1">
        <v>0.48680555555555555</v>
      </c>
      <c r="M240" s="1">
        <v>0.52847222222222223</v>
      </c>
      <c r="N240" s="1">
        <v>0.57013888888888886</v>
      </c>
      <c r="O240" s="1">
        <v>0.6118055555555556</v>
      </c>
      <c r="P240" s="1">
        <v>0.65347222222222223</v>
      </c>
      <c r="Q240" s="1">
        <v>0.6958333333333333</v>
      </c>
      <c r="R240" s="1">
        <v>0.73611111111111116</v>
      </c>
      <c r="S240" s="1">
        <v>0.77777777777777779</v>
      </c>
      <c r="T240" s="1">
        <v>0.81805555555555554</v>
      </c>
      <c r="U240" s="1">
        <v>0.85972222222222228</v>
      </c>
      <c r="CG240" t="s">
        <v>95</v>
      </c>
      <c r="CH240">
        <v>15</v>
      </c>
      <c r="CI240" t="s">
        <v>593</v>
      </c>
      <c r="CJ240">
        <v>14.4808938</v>
      </c>
      <c r="CK240">
        <v>35.8880701</v>
      </c>
      <c r="CL240" t="s">
        <v>590</v>
      </c>
      <c r="CM240">
        <v>127</v>
      </c>
      <c r="CN240" t="s">
        <v>594</v>
      </c>
      <c r="CO240" t="s">
        <v>595</v>
      </c>
    </row>
    <row r="241" spans="1:93" x14ac:dyDescent="0.25">
      <c r="A241">
        <v>6370</v>
      </c>
      <c r="B241">
        <v>182</v>
      </c>
      <c r="C241" t="s">
        <v>555</v>
      </c>
      <c r="D241" t="s">
        <v>596</v>
      </c>
      <c r="E241" t="s">
        <v>299</v>
      </c>
      <c r="F241" t="s">
        <v>94</v>
      </c>
      <c r="G241" s="1">
        <v>0.27847222222222223</v>
      </c>
      <c r="H241" s="1">
        <v>0.3215277777777778</v>
      </c>
      <c r="I241" s="1">
        <v>0.36249999999999999</v>
      </c>
      <c r="J241" s="1">
        <v>0.40416666666666667</v>
      </c>
      <c r="K241" s="1">
        <v>0.44583333333333336</v>
      </c>
      <c r="L241" s="1">
        <v>0.48749999999999999</v>
      </c>
      <c r="M241" s="1">
        <v>0.52916666666666667</v>
      </c>
      <c r="N241" s="1">
        <v>0.5708333333333333</v>
      </c>
      <c r="O241" s="1">
        <v>0.61250000000000004</v>
      </c>
      <c r="P241" s="1">
        <v>0.65416666666666667</v>
      </c>
      <c r="Q241" s="1">
        <v>0.69652777777777775</v>
      </c>
      <c r="R241" s="1">
        <v>0.7368055555555556</v>
      </c>
      <c r="S241" s="1">
        <v>0.77847222222222223</v>
      </c>
      <c r="T241" s="1">
        <v>0.81874999999999998</v>
      </c>
      <c r="U241" s="1">
        <v>0.86041666666666672</v>
      </c>
      <c r="CG241" t="s">
        <v>95</v>
      </c>
      <c r="CH241">
        <v>15</v>
      </c>
      <c r="CI241" t="s">
        <v>597</v>
      </c>
      <c r="CJ241">
        <v>14.4787607</v>
      </c>
      <c r="CK241">
        <v>35.888777099999999</v>
      </c>
      <c r="CL241" t="s">
        <v>594</v>
      </c>
      <c r="CM241">
        <v>128</v>
      </c>
      <c r="CN241" t="s">
        <v>598</v>
      </c>
      <c r="CO241" t="s">
        <v>599</v>
      </c>
    </row>
    <row r="242" spans="1:93" x14ac:dyDescent="0.25">
      <c r="A242">
        <v>6371</v>
      </c>
      <c r="B242">
        <v>182</v>
      </c>
      <c r="C242" t="s">
        <v>555</v>
      </c>
      <c r="D242" t="s">
        <v>600</v>
      </c>
      <c r="E242" t="s">
        <v>299</v>
      </c>
      <c r="F242" t="s">
        <v>94</v>
      </c>
      <c r="G242" s="1">
        <v>0.27847222222222223</v>
      </c>
      <c r="H242" s="1">
        <v>0.32222222222222224</v>
      </c>
      <c r="I242" s="1">
        <v>0.36319444444444443</v>
      </c>
      <c r="J242" s="1">
        <v>0.40486111111111112</v>
      </c>
      <c r="K242" s="1">
        <v>0.4465277777777778</v>
      </c>
      <c r="L242" s="1">
        <v>0.48819444444444443</v>
      </c>
      <c r="M242" s="1">
        <v>0.52986111111111112</v>
      </c>
      <c r="N242" s="1">
        <v>0.57152777777777775</v>
      </c>
      <c r="O242" s="1">
        <v>0.61319444444444449</v>
      </c>
      <c r="P242" s="1">
        <v>0.65486111111111112</v>
      </c>
      <c r="Q242" s="1">
        <v>0.69722222222222219</v>
      </c>
      <c r="R242" s="1">
        <v>0.7368055555555556</v>
      </c>
      <c r="S242" s="1">
        <v>0.77847222222222223</v>
      </c>
      <c r="T242" s="1">
        <v>0.81874999999999998</v>
      </c>
      <c r="U242" s="1">
        <v>0.86041666666666672</v>
      </c>
      <c r="CG242" t="s">
        <v>95</v>
      </c>
      <c r="CH242">
        <v>15</v>
      </c>
      <c r="CI242" t="s">
        <v>601</v>
      </c>
      <c r="CJ242">
        <v>14.476101</v>
      </c>
      <c r="CK242">
        <v>35.889514499999997</v>
      </c>
      <c r="CL242" t="s">
        <v>598</v>
      </c>
      <c r="CM242">
        <v>129</v>
      </c>
      <c r="CN242" t="s">
        <v>602</v>
      </c>
      <c r="CO242" t="s">
        <v>603</v>
      </c>
    </row>
    <row r="243" spans="1:93" x14ac:dyDescent="0.25">
      <c r="A243">
        <v>6372</v>
      </c>
      <c r="B243">
        <v>182</v>
      </c>
      <c r="C243" t="s">
        <v>555</v>
      </c>
      <c r="D243" t="s">
        <v>604</v>
      </c>
      <c r="E243" t="s">
        <v>299</v>
      </c>
      <c r="F243" t="s">
        <v>94</v>
      </c>
      <c r="G243" s="1">
        <v>0.27916666666666667</v>
      </c>
      <c r="H243" s="1">
        <v>0.32222222222222224</v>
      </c>
      <c r="I243" s="1">
        <v>0.36319444444444443</v>
      </c>
      <c r="J243" s="1">
        <v>0.40486111111111112</v>
      </c>
      <c r="K243" s="1">
        <v>0.4465277777777778</v>
      </c>
      <c r="L243" s="1">
        <v>0.48819444444444443</v>
      </c>
      <c r="M243" s="1">
        <v>0.52986111111111112</v>
      </c>
      <c r="N243" s="1">
        <v>0.57152777777777775</v>
      </c>
      <c r="O243" s="1">
        <v>0.61319444444444449</v>
      </c>
      <c r="P243" s="1">
        <v>0.65486111111111112</v>
      </c>
      <c r="Q243" s="1">
        <v>0.69722222222222219</v>
      </c>
      <c r="R243" s="1">
        <v>0.73750000000000004</v>
      </c>
      <c r="S243" s="1">
        <v>0.77916666666666667</v>
      </c>
      <c r="T243" s="1">
        <v>0.81944444444444442</v>
      </c>
      <c r="U243" s="1">
        <v>0.86111111111111116</v>
      </c>
      <c r="CG243" t="s">
        <v>95</v>
      </c>
      <c r="CH243">
        <v>15</v>
      </c>
      <c r="CI243" t="s">
        <v>605</v>
      </c>
      <c r="CJ243">
        <v>14.4740146</v>
      </c>
      <c r="CK243">
        <v>35.889954899999999</v>
      </c>
      <c r="CL243" t="s">
        <v>602</v>
      </c>
      <c r="CM243">
        <v>130</v>
      </c>
      <c r="CN243" t="s">
        <v>606</v>
      </c>
      <c r="CO243" t="s">
        <v>607</v>
      </c>
    </row>
    <row r="244" spans="1:93" x14ac:dyDescent="0.25">
      <c r="A244">
        <v>6373</v>
      </c>
      <c r="B244">
        <v>182</v>
      </c>
      <c r="C244" t="s">
        <v>555</v>
      </c>
      <c r="D244" t="s">
        <v>608</v>
      </c>
      <c r="E244" t="s">
        <v>609</v>
      </c>
      <c r="F244" t="s">
        <v>94</v>
      </c>
      <c r="G244" s="1">
        <v>0.27986111111111112</v>
      </c>
      <c r="H244" s="1">
        <v>0.32291666666666669</v>
      </c>
      <c r="I244" s="1">
        <v>0.36388888888888887</v>
      </c>
      <c r="J244" s="1">
        <v>0.40555555555555556</v>
      </c>
      <c r="K244" s="1">
        <v>0.44722222222222224</v>
      </c>
      <c r="L244" s="1">
        <v>0.48888888888888887</v>
      </c>
      <c r="M244" s="1">
        <v>0.53055555555555556</v>
      </c>
      <c r="N244" s="1">
        <v>0.57222222222222219</v>
      </c>
      <c r="O244" s="1">
        <v>0.61388888888888893</v>
      </c>
      <c r="P244" s="1">
        <v>0.65555555555555556</v>
      </c>
      <c r="Q244" s="1">
        <v>0.69791666666666663</v>
      </c>
      <c r="R244" s="1">
        <v>0.73819444444444449</v>
      </c>
      <c r="S244" s="1">
        <v>0.77986111111111112</v>
      </c>
      <c r="T244" s="1">
        <v>0.81944444444444442</v>
      </c>
      <c r="U244" s="1">
        <v>0.86111111111111116</v>
      </c>
      <c r="CG244" t="s">
        <v>95</v>
      </c>
      <c r="CH244">
        <v>15</v>
      </c>
      <c r="CI244" t="s">
        <v>610</v>
      </c>
      <c r="CJ244">
        <v>14.472783432507301</v>
      </c>
      <c r="CK244">
        <v>35.890237625165099</v>
      </c>
      <c r="CL244" t="s">
        <v>606</v>
      </c>
      <c r="CM244">
        <v>131</v>
      </c>
      <c r="CN244" t="s">
        <v>611</v>
      </c>
      <c r="CO244" t="s">
        <v>612</v>
      </c>
    </row>
    <row r="245" spans="1:93" x14ac:dyDescent="0.25">
      <c r="A245">
        <v>6374</v>
      </c>
      <c r="B245">
        <v>182</v>
      </c>
      <c r="C245" t="s">
        <v>555</v>
      </c>
      <c r="D245" t="s">
        <v>613</v>
      </c>
      <c r="E245" t="s">
        <v>609</v>
      </c>
      <c r="F245" t="s">
        <v>94</v>
      </c>
      <c r="G245" s="1">
        <v>0.28055555555555556</v>
      </c>
      <c r="H245" s="1">
        <v>0.32430555555555557</v>
      </c>
      <c r="I245" s="1">
        <v>0.36527777777777776</v>
      </c>
      <c r="J245" s="1">
        <v>0.40694444444444444</v>
      </c>
      <c r="K245" s="1">
        <v>0.44861111111111113</v>
      </c>
      <c r="L245" s="1">
        <v>0.49027777777777776</v>
      </c>
      <c r="M245" s="1">
        <v>0.53194444444444444</v>
      </c>
      <c r="N245" s="1">
        <v>0.57361111111111107</v>
      </c>
      <c r="O245" s="1">
        <v>0.61527777777777781</v>
      </c>
      <c r="P245" s="1">
        <v>0.65694444444444444</v>
      </c>
      <c r="Q245" s="1">
        <v>0.69930555555555551</v>
      </c>
      <c r="R245" s="1">
        <v>0.73888888888888893</v>
      </c>
      <c r="S245" s="1">
        <v>0.78055555555555556</v>
      </c>
      <c r="T245" s="1">
        <v>0.82013888888888886</v>
      </c>
      <c r="U245" s="1">
        <v>0.8618055555555556</v>
      </c>
      <c r="CG245" t="s">
        <v>95</v>
      </c>
      <c r="CH245">
        <v>15</v>
      </c>
      <c r="CI245" t="s">
        <v>614</v>
      </c>
      <c r="CJ245">
        <v>14.470443700000001</v>
      </c>
      <c r="CK245">
        <v>35.893371000000002</v>
      </c>
      <c r="CL245" t="s">
        <v>611</v>
      </c>
      <c r="CM245">
        <v>132</v>
      </c>
      <c r="CN245" t="s">
        <v>615</v>
      </c>
      <c r="CO245" t="s">
        <v>616</v>
      </c>
    </row>
    <row r="246" spans="1:93" x14ac:dyDescent="0.25">
      <c r="A246">
        <v>6375</v>
      </c>
      <c r="B246">
        <v>182</v>
      </c>
      <c r="C246" t="s">
        <v>555</v>
      </c>
      <c r="D246" t="s">
        <v>617</v>
      </c>
      <c r="E246" t="s">
        <v>609</v>
      </c>
      <c r="F246" t="s">
        <v>94</v>
      </c>
      <c r="G246" s="1">
        <v>0.28125</v>
      </c>
      <c r="H246" s="1">
        <v>0.32430555555555557</v>
      </c>
      <c r="I246" s="1">
        <v>0.36527777777777776</v>
      </c>
      <c r="J246" s="1">
        <v>0.40694444444444444</v>
      </c>
      <c r="K246" s="1">
        <v>0.44861111111111113</v>
      </c>
      <c r="L246" s="1">
        <v>0.49027777777777776</v>
      </c>
      <c r="M246" s="1">
        <v>0.53194444444444444</v>
      </c>
      <c r="N246" s="1">
        <v>0.57361111111111107</v>
      </c>
      <c r="O246" s="1">
        <v>0.61527777777777781</v>
      </c>
      <c r="P246" s="1">
        <v>0.65694444444444444</v>
      </c>
      <c r="Q246" s="1">
        <v>0.69930555555555551</v>
      </c>
      <c r="R246" s="1">
        <v>0.73958333333333337</v>
      </c>
      <c r="S246" s="1">
        <v>0.78125</v>
      </c>
      <c r="T246" s="1">
        <v>0.8208333333333333</v>
      </c>
      <c r="U246" s="1">
        <v>0.86250000000000004</v>
      </c>
      <c r="CG246" t="s">
        <v>95</v>
      </c>
      <c r="CH246">
        <v>15</v>
      </c>
      <c r="CI246" t="s">
        <v>618</v>
      </c>
      <c r="CJ246">
        <v>14.4682002</v>
      </c>
      <c r="CK246">
        <v>35.894415000000002</v>
      </c>
      <c r="CL246" t="s">
        <v>615</v>
      </c>
      <c r="CM246">
        <v>133</v>
      </c>
      <c r="CN246" t="s">
        <v>619</v>
      </c>
      <c r="CO246" t="s">
        <v>620</v>
      </c>
    </row>
    <row r="247" spans="1:93" x14ac:dyDescent="0.25">
      <c r="A247">
        <v>6376</v>
      </c>
      <c r="B247">
        <v>182</v>
      </c>
      <c r="C247" t="s">
        <v>555</v>
      </c>
      <c r="D247" t="s">
        <v>621</v>
      </c>
      <c r="E247" t="s">
        <v>106</v>
      </c>
      <c r="F247" t="s">
        <v>94</v>
      </c>
      <c r="G247" s="1">
        <v>0.28194444444444444</v>
      </c>
      <c r="H247" s="1">
        <v>0.32569444444444445</v>
      </c>
      <c r="I247" s="1">
        <v>0.3659722222222222</v>
      </c>
      <c r="J247" s="1">
        <v>0.40763888888888888</v>
      </c>
      <c r="K247" s="1">
        <v>0.44930555555555557</v>
      </c>
      <c r="L247" s="1">
        <v>0.4909722222222222</v>
      </c>
      <c r="M247" s="1">
        <v>0.53263888888888888</v>
      </c>
      <c r="N247" s="1">
        <v>0.57430555555555551</v>
      </c>
      <c r="O247" s="1">
        <v>0.61597222222222225</v>
      </c>
      <c r="P247" s="1">
        <v>0.65763888888888888</v>
      </c>
      <c r="Q247" s="1">
        <v>0.7006944444444444</v>
      </c>
      <c r="R247" s="1">
        <v>0.74027777777777781</v>
      </c>
      <c r="S247" s="1">
        <v>0.78194444444444444</v>
      </c>
      <c r="T247" s="1">
        <v>0.82152777777777775</v>
      </c>
      <c r="U247" s="1">
        <v>0.86319444444444449</v>
      </c>
      <c r="CG247" t="s">
        <v>95</v>
      </c>
      <c r="CH247">
        <v>15</v>
      </c>
      <c r="CI247" t="s">
        <v>622</v>
      </c>
      <c r="CJ247">
        <v>14.4651196</v>
      </c>
      <c r="CK247">
        <v>35.8952314</v>
      </c>
      <c r="CL247" t="s">
        <v>619</v>
      </c>
      <c r="CM247">
        <v>134</v>
      </c>
      <c r="CN247" t="s">
        <v>317</v>
      </c>
      <c r="CO247" t="s">
        <v>623</v>
      </c>
    </row>
    <row r="248" spans="1:93" x14ac:dyDescent="0.25">
      <c r="A248">
        <v>6377</v>
      </c>
      <c r="B248">
        <v>182</v>
      </c>
      <c r="C248" t="s">
        <v>555</v>
      </c>
      <c r="D248" t="s">
        <v>319</v>
      </c>
      <c r="E248" t="s">
        <v>106</v>
      </c>
      <c r="F248" t="s">
        <v>94</v>
      </c>
      <c r="G248" s="1">
        <v>0.28263888888888888</v>
      </c>
      <c r="H248" s="1">
        <v>0.3263888888888889</v>
      </c>
      <c r="I248" s="1">
        <v>0.36736111111111114</v>
      </c>
      <c r="J248" s="1">
        <v>0.40902777777777777</v>
      </c>
      <c r="K248" s="1">
        <v>0.45069444444444445</v>
      </c>
      <c r="L248" s="1">
        <v>0.49236111111111114</v>
      </c>
      <c r="M248" s="1">
        <v>0.53402777777777777</v>
      </c>
      <c r="N248" s="1">
        <v>0.5756944444444444</v>
      </c>
      <c r="O248" s="1">
        <v>0.61736111111111114</v>
      </c>
      <c r="P248" s="1">
        <v>0.65902777777777777</v>
      </c>
      <c r="Q248" s="1">
        <v>0.70138888888888884</v>
      </c>
      <c r="R248" s="1">
        <v>0.74097222222222225</v>
      </c>
      <c r="S248" s="1">
        <v>0.78263888888888888</v>
      </c>
      <c r="T248" s="1">
        <v>0.82222222222222219</v>
      </c>
      <c r="U248" s="1">
        <v>0.86388888888888893</v>
      </c>
      <c r="CG248" t="s">
        <v>95</v>
      </c>
      <c r="CH248">
        <v>15</v>
      </c>
      <c r="CI248" t="s">
        <v>320</v>
      </c>
      <c r="CJ248">
        <v>14.461304</v>
      </c>
      <c r="CK248">
        <v>35.8969436</v>
      </c>
      <c r="CL248" t="s">
        <v>317</v>
      </c>
      <c r="CM248">
        <v>27</v>
      </c>
      <c r="CN248" t="s">
        <v>251</v>
      </c>
      <c r="CO248" t="s">
        <v>321</v>
      </c>
    </row>
    <row r="249" spans="1:93" x14ac:dyDescent="0.25">
      <c r="A249">
        <v>6378</v>
      </c>
      <c r="B249">
        <v>182</v>
      </c>
      <c r="C249" t="s">
        <v>555</v>
      </c>
      <c r="D249" t="s">
        <v>253</v>
      </c>
      <c r="E249" t="s">
        <v>106</v>
      </c>
      <c r="F249" t="s">
        <v>94</v>
      </c>
      <c r="G249" s="1">
        <v>0.28333333333333333</v>
      </c>
      <c r="H249" s="1">
        <v>0.32708333333333334</v>
      </c>
      <c r="I249" s="1">
        <v>0.36805555555555558</v>
      </c>
      <c r="J249" s="1">
        <v>0.40972222222222221</v>
      </c>
      <c r="K249" s="1">
        <v>0.4513888888888889</v>
      </c>
      <c r="L249" s="1">
        <v>0.49305555555555558</v>
      </c>
      <c r="M249" s="1">
        <v>0.53472222222222221</v>
      </c>
      <c r="N249" s="1">
        <v>0.57638888888888884</v>
      </c>
      <c r="O249" s="1">
        <v>0.61805555555555558</v>
      </c>
      <c r="P249" s="1">
        <v>0.65972222222222221</v>
      </c>
      <c r="Q249" s="1">
        <v>0.70208333333333328</v>
      </c>
      <c r="R249" s="1">
        <v>0.7416666666666667</v>
      </c>
      <c r="S249" s="1">
        <v>0.78333333333333333</v>
      </c>
      <c r="T249" s="1">
        <v>0.82291666666666663</v>
      </c>
      <c r="U249" s="1">
        <v>0.86458333333333337</v>
      </c>
      <c r="CG249" t="s">
        <v>95</v>
      </c>
      <c r="CH249">
        <v>15</v>
      </c>
      <c r="CI249" t="s">
        <v>254</v>
      </c>
      <c r="CJ249">
        <v>14.459122499999999</v>
      </c>
      <c r="CK249">
        <v>35.897041100000003</v>
      </c>
      <c r="CL249" t="s">
        <v>251</v>
      </c>
      <c r="CM249">
        <v>28</v>
      </c>
      <c r="CN249" t="s">
        <v>170</v>
      </c>
      <c r="CO249" t="s">
        <v>322</v>
      </c>
    </row>
    <row r="250" spans="1:93" x14ac:dyDescent="0.25">
      <c r="A250">
        <v>6379</v>
      </c>
      <c r="B250">
        <v>182</v>
      </c>
      <c r="C250" t="s">
        <v>555</v>
      </c>
      <c r="D250" t="s">
        <v>172</v>
      </c>
      <c r="E250" t="s">
        <v>160</v>
      </c>
      <c r="F250" t="s">
        <v>94</v>
      </c>
      <c r="G250" s="1">
        <v>0.28472222222222221</v>
      </c>
      <c r="H250" s="1">
        <v>0.32847222222222222</v>
      </c>
      <c r="I250" s="1">
        <v>0.36944444444444446</v>
      </c>
      <c r="J250" s="1">
        <v>0.41111111111111109</v>
      </c>
      <c r="K250" s="1">
        <v>0.45277777777777778</v>
      </c>
      <c r="L250" s="1">
        <v>0.49444444444444446</v>
      </c>
      <c r="M250" s="1">
        <v>0.53611111111111109</v>
      </c>
      <c r="N250" s="1">
        <v>0.57777777777777772</v>
      </c>
      <c r="O250" s="1">
        <v>0.61944444444444446</v>
      </c>
      <c r="P250" s="1">
        <v>0.66111111111111109</v>
      </c>
      <c r="Q250" s="1">
        <v>0.70347222222222228</v>
      </c>
      <c r="R250" s="1">
        <v>0.74305555555555558</v>
      </c>
      <c r="S250" s="1">
        <v>0.78472222222222221</v>
      </c>
      <c r="T250" s="1">
        <v>0.82430555555555551</v>
      </c>
      <c r="U250" s="1">
        <v>0.86597222222222225</v>
      </c>
      <c r="CG250" t="s">
        <v>95</v>
      </c>
      <c r="CH250">
        <v>15</v>
      </c>
      <c r="CI250" t="s">
        <v>173</v>
      </c>
      <c r="CJ250">
        <v>14.4509261</v>
      </c>
      <c r="CK250">
        <v>35.895657200000002</v>
      </c>
      <c r="CL250" t="s">
        <v>170</v>
      </c>
      <c r="CM250">
        <v>29</v>
      </c>
      <c r="CN250" t="s">
        <v>323</v>
      </c>
      <c r="CO250" t="s">
        <v>324</v>
      </c>
    </row>
    <row r="251" spans="1:93" x14ac:dyDescent="0.25">
      <c r="A251">
        <v>6380</v>
      </c>
      <c r="B251">
        <v>182</v>
      </c>
      <c r="C251" t="s">
        <v>555</v>
      </c>
      <c r="D251" t="s">
        <v>325</v>
      </c>
      <c r="E251" t="s">
        <v>160</v>
      </c>
      <c r="F251" t="s">
        <v>94</v>
      </c>
      <c r="G251" s="1">
        <v>0.28541666666666665</v>
      </c>
      <c r="H251" s="1">
        <v>0.32916666666666666</v>
      </c>
      <c r="I251" s="1">
        <v>0.37013888888888891</v>
      </c>
      <c r="J251" s="1">
        <v>0.41180555555555554</v>
      </c>
      <c r="K251" s="1">
        <v>0.45347222222222222</v>
      </c>
      <c r="L251" s="1">
        <v>0.49513888888888891</v>
      </c>
      <c r="M251" s="1">
        <v>0.53680555555555554</v>
      </c>
      <c r="N251" s="1">
        <v>0.57847222222222228</v>
      </c>
      <c r="O251" s="1">
        <v>0.62013888888888891</v>
      </c>
      <c r="P251" s="1">
        <v>0.66180555555555554</v>
      </c>
      <c r="Q251" s="1">
        <v>0.70416666666666672</v>
      </c>
      <c r="R251" s="1">
        <v>0.74375000000000002</v>
      </c>
      <c r="S251" s="1">
        <v>0.78541666666666665</v>
      </c>
      <c r="T251" s="1">
        <v>0.82430555555555551</v>
      </c>
      <c r="U251" s="1">
        <v>0.86597222222222225</v>
      </c>
      <c r="CG251" t="s">
        <v>95</v>
      </c>
      <c r="CH251">
        <v>15</v>
      </c>
      <c r="CI251" t="s">
        <v>326</v>
      </c>
      <c r="CJ251">
        <v>14.4501519</v>
      </c>
      <c r="CK251">
        <v>35.894046600000003</v>
      </c>
      <c r="CL251" t="s">
        <v>323</v>
      </c>
      <c r="CM251">
        <v>30</v>
      </c>
      <c r="CN251" t="s">
        <v>327</v>
      </c>
      <c r="CO251" t="s">
        <v>328</v>
      </c>
    </row>
    <row r="252" spans="1:93" x14ac:dyDescent="0.25">
      <c r="A252">
        <v>6381</v>
      </c>
      <c r="B252">
        <v>182</v>
      </c>
      <c r="C252" t="s">
        <v>555</v>
      </c>
      <c r="D252" t="s">
        <v>329</v>
      </c>
      <c r="E252" t="s">
        <v>181</v>
      </c>
      <c r="F252" t="s">
        <v>94</v>
      </c>
      <c r="G252" s="1">
        <v>0.28819444444444442</v>
      </c>
      <c r="H252" s="1">
        <v>0.33263888888888887</v>
      </c>
      <c r="I252" s="1">
        <v>0.37361111111111112</v>
      </c>
      <c r="J252" s="1">
        <v>0.4152777777777778</v>
      </c>
      <c r="K252" s="1">
        <v>0.45694444444444443</v>
      </c>
      <c r="L252" s="1">
        <v>0.49861111111111112</v>
      </c>
      <c r="M252" s="1">
        <v>0.54027777777777775</v>
      </c>
      <c r="N252" s="1">
        <v>0.58194444444444449</v>
      </c>
      <c r="O252" s="1">
        <v>0.62361111111111112</v>
      </c>
      <c r="P252" s="1">
        <v>0.66527777777777775</v>
      </c>
      <c r="Q252" s="1">
        <v>0.70763888888888893</v>
      </c>
      <c r="R252" s="1">
        <v>0.74652777777777779</v>
      </c>
      <c r="S252" s="1">
        <v>0.78819444444444442</v>
      </c>
      <c r="T252" s="1">
        <v>0.82708333333333328</v>
      </c>
      <c r="U252" s="1">
        <v>0.86875000000000002</v>
      </c>
      <c r="CG252" t="s">
        <v>95</v>
      </c>
      <c r="CH252">
        <v>15</v>
      </c>
      <c r="CI252" t="s">
        <v>330</v>
      </c>
      <c r="CJ252">
        <v>14.450227699999999</v>
      </c>
      <c r="CK252">
        <v>35.892693999999999</v>
      </c>
      <c r="CL252" t="s">
        <v>327</v>
      </c>
      <c r="CM252">
        <v>140</v>
      </c>
      <c r="CN252" t="s">
        <v>331</v>
      </c>
      <c r="CO252" t="s">
        <v>332</v>
      </c>
    </row>
    <row r="253" spans="1:93" x14ac:dyDescent="0.25">
      <c r="A253">
        <v>6382</v>
      </c>
      <c r="B253">
        <v>182</v>
      </c>
      <c r="C253" t="s">
        <v>555</v>
      </c>
      <c r="D253" t="s">
        <v>333</v>
      </c>
      <c r="E253" t="s">
        <v>181</v>
      </c>
      <c r="F253" t="s">
        <v>94</v>
      </c>
      <c r="G253" s="1">
        <v>0.2902777777777778</v>
      </c>
      <c r="H253" s="1">
        <v>0.3347222222222222</v>
      </c>
      <c r="I253" s="1">
        <v>0.37569444444444444</v>
      </c>
      <c r="J253" s="1">
        <v>0.41736111111111113</v>
      </c>
      <c r="K253" s="1">
        <v>0.45902777777777776</v>
      </c>
      <c r="L253" s="1">
        <v>0.50069444444444444</v>
      </c>
      <c r="M253" s="1">
        <v>0.54236111111111107</v>
      </c>
      <c r="N253" s="1">
        <v>0.58402777777777781</v>
      </c>
      <c r="O253" s="1">
        <v>0.62569444444444444</v>
      </c>
      <c r="P253" s="1">
        <v>0.66736111111111107</v>
      </c>
      <c r="Q253" s="1">
        <v>0.70972222222222225</v>
      </c>
      <c r="R253" s="1">
        <v>0.74861111111111112</v>
      </c>
      <c r="S253" s="1">
        <v>0.79027777777777775</v>
      </c>
      <c r="T253" s="1">
        <v>0.82847222222222228</v>
      </c>
      <c r="U253" s="1">
        <v>0.87013888888888891</v>
      </c>
      <c r="CG253" t="s">
        <v>95</v>
      </c>
      <c r="CH253">
        <v>15</v>
      </c>
      <c r="CI253" t="s">
        <v>334</v>
      </c>
      <c r="CJ253">
        <v>14.440451400000001</v>
      </c>
      <c r="CK253">
        <v>35.889261900000001</v>
      </c>
      <c r="CL253" t="s">
        <v>331</v>
      </c>
      <c r="CM253">
        <v>31</v>
      </c>
      <c r="CN253" t="s">
        <v>335</v>
      </c>
      <c r="CO253" t="s">
        <v>336</v>
      </c>
    </row>
    <row r="254" spans="1:93" x14ac:dyDescent="0.25">
      <c r="A254">
        <v>6383</v>
      </c>
      <c r="B254">
        <v>182</v>
      </c>
      <c r="C254" t="s">
        <v>555</v>
      </c>
      <c r="D254" t="s">
        <v>337</v>
      </c>
      <c r="E254" t="s">
        <v>181</v>
      </c>
      <c r="F254" t="s">
        <v>94</v>
      </c>
      <c r="G254" s="1">
        <v>0.29097222222222224</v>
      </c>
      <c r="H254" s="1">
        <v>0.33611111111111114</v>
      </c>
      <c r="I254" s="1">
        <v>0.37638888888888888</v>
      </c>
      <c r="J254" s="1">
        <v>0.41805555555555557</v>
      </c>
      <c r="K254" s="1">
        <v>0.4597222222222222</v>
      </c>
      <c r="L254" s="1">
        <v>0.50138888888888888</v>
      </c>
      <c r="M254" s="1">
        <v>0.54305555555555551</v>
      </c>
      <c r="N254" s="1">
        <v>0.58472222222222225</v>
      </c>
      <c r="O254" s="1">
        <v>0.62638888888888888</v>
      </c>
      <c r="P254" s="1">
        <v>0.66805555555555551</v>
      </c>
      <c r="Q254" s="1">
        <v>0.71111111111111114</v>
      </c>
      <c r="R254" s="1">
        <v>0.74930555555555556</v>
      </c>
      <c r="S254" s="1">
        <v>0.79097222222222219</v>
      </c>
      <c r="T254" s="1">
        <v>0.82986111111111116</v>
      </c>
      <c r="U254" s="1">
        <v>0.87152777777777779</v>
      </c>
      <c r="CG254" t="s">
        <v>95</v>
      </c>
      <c r="CH254">
        <v>15</v>
      </c>
      <c r="CI254" t="s">
        <v>338</v>
      </c>
      <c r="CJ254">
        <v>14.4359842</v>
      </c>
      <c r="CK254">
        <v>35.888300399999999</v>
      </c>
      <c r="CL254" t="s">
        <v>335</v>
      </c>
      <c r="CM254">
        <v>141</v>
      </c>
      <c r="CN254" t="s">
        <v>339</v>
      </c>
      <c r="CO254" t="s">
        <v>340</v>
      </c>
    </row>
    <row r="255" spans="1:93" x14ac:dyDescent="0.25">
      <c r="A255">
        <v>6384</v>
      </c>
      <c r="B255">
        <v>182</v>
      </c>
      <c r="C255" t="s">
        <v>555</v>
      </c>
      <c r="D255" t="s">
        <v>341</v>
      </c>
      <c r="E255" t="s">
        <v>181</v>
      </c>
      <c r="F255" t="s">
        <v>94</v>
      </c>
      <c r="G255" s="1">
        <v>0.29166666666666669</v>
      </c>
      <c r="H255" s="1">
        <v>0.33680555555555558</v>
      </c>
      <c r="I255" s="1">
        <v>0.37708333333333333</v>
      </c>
      <c r="J255" s="1">
        <v>0.41875000000000001</v>
      </c>
      <c r="K255" s="1">
        <v>0.46041666666666664</v>
      </c>
      <c r="L255" s="1">
        <v>0.50208333333333333</v>
      </c>
      <c r="M255" s="1">
        <v>0.54374999999999996</v>
      </c>
      <c r="N255" s="1">
        <v>0.5854166666666667</v>
      </c>
      <c r="O255" s="1">
        <v>0.62708333333333333</v>
      </c>
      <c r="P255" s="1">
        <v>0.66874999999999996</v>
      </c>
      <c r="Q255" s="1">
        <v>0.71180555555555558</v>
      </c>
      <c r="R255" s="1">
        <v>0.75</v>
      </c>
      <c r="S255" s="1">
        <v>0.79166666666666663</v>
      </c>
      <c r="T255" s="1">
        <v>0.8305555555555556</v>
      </c>
      <c r="U255" s="1">
        <v>0.87222222222222223</v>
      </c>
      <c r="CG255" t="s">
        <v>95</v>
      </c>
      <c r="CH255">
        <v>15</v>
      </c>
      <c r="CI255" t="s">
        <v>342</v>
      </c>
      <c r="CJ255">
        <v>14.432154000000001</v>
      </c>
      <c r="CK255">
        <v>35.8872237</v>
      </c>
      <c r="CL255" t="s">
        <v>339</v>
      </c>
      <c r="CM255">
        <v>32</v>
      </c>
      <c r="CN255" t="s">
        <v>343</v>
      </c>
      <c r="CO255" t="s">
        <v>344</v>
      </c>
    </row>
    <row r="256" spans="1:93" x14ac:dyDescent="0.25">
      <c r="A256">
        <v>6385</v>
      </c>
      <c r="B256">
        <v>182</v>
      </c>
      <c r="C256" t="s">
        <v>555</v>
      </c>
      <c r="D256" t="s">
        <v>345</v>
      </c>
      <c r="E256" t="s">
        <v>346</v>
      </c>
      <c r="F256" t="s">
        <v>94</v>
      </c>
      <c r="G256" s="1">
        <v>0.29444444444444445</v>
      </c>
      <c r="H256" s="1">
        <v>0.33958333333333335</v>
      </c>
      <c r="I256" s="1">
        <v>0.37986111111111109</v>
      </c>
      <c r="J256" s="1">
        <v>0.42152777777777778</v>
      </c>
      <c r="K256" s="1">
        <v>0.46319444444444446</v>
      </c>
      <c r="L256" s="1">
        <v>0.50486111111111109</v>
      </c>
      <c r="M256" s="1">
        <v>0.54652777777777772</v>
      </c>
      <c r="N256" s="1">
        <v>0.58819444444444446</v>
      </c>
      <c r="O256" s="1">
        <v>0.62986111111111109</v>
      </c>
      <c r="P256" s="1">
        <v>0.67152777777777772</v>
      </c>
      <c r="Q256" s="1">
        <v>0.71458333333333335</v>
      </c>
      <c r="R256" s="1">
        <v>0.75277777777777777</v>
      </c>
      <c r="S256" s="1">
        <v>0.7944444444444444</v>
      </c>
      <c r="T256" s="1">
        <v>0.83263888888888893</v>
      </c>
      <c r="U256" s="1">
        <v>0.87430555555555556</v>
      </c>
      <c r="CG256" t="s">
        <v>95</v>
      </c>
      <c r="CH256">
        <v>15</v>
      </c>
      <c r="CI256" t="s">
        <v>347</v>
      </c>
      <c r="CJ256">
        <v>14.4195028</v>
      </c>
      <c r="CK256">
        <v>35.884469000000003</v>
      </c>
      <c r="CL256" t="s">
        <v>343</v>
      </c>
      <c r="CM256">
        <v>33</v>
      </c>
      <c r="CN256" t="s">
        <v>348</v>
      </c>
      <c r="CO256" t="s">
        <v>349</v>
      </c>
    </row>
    <row r="257" spans="1:93" x14ac:dyDescent="0.25">
      <c r="A257">
        <v>6386</v>
      </c>
      <c r="B257">
        <v>182</v>
      </c>
      <c r="C257" t="s">
        <v>555</v>
      </c>
      <c r="D257" t="s">
        <v>350</v>
      </c>
      <c r="E257" t="s">
        <v>351</v>
      </c>
      <c r="F257" t="s">
        <v>94</v>
      </c>
      <c r="G257" s="1">
        <v>0.29583333333333334</v>
      </c>
      <c r="H257" s="1">
        <v>0.34166666666666667</v>
      </c>
      <c r="I257" s="1">
        <v>0.38194444444444442</v>
      </c>
      <c r="J257" s="1">
        <v>0.4236111111111111</v>
      </c>
      <c r="K257" s="1">
        <v>0.46527777777777779</v>
      </c>
      <c r="L257" s="1">
        <v>0.50694444444444442</v>
      </c>
      <c r="M257" s="1">
        <v>0.54861111111111116</v>
      </c>
      <c r="N257" s="1">
        <v>0.59027777777777779</v>
      </c>
      <c r="O257" s="1">
        <v>0.63194444444444442</v>
      </c>
      <c r="P257" s="1">
        <v>0.67361111111111116</v>
      </c>
      <c r="Q257" s="1">
        <v>0.71666666666666667</v>
      </c>
      <c r="R257" s="1">
        <v>0.75416666666666665</v>
      </c>
      <c r="S257" s="1">
        <v>0.79583333333333328</v>
      </c>
      <c r="T257" s="1">
        <v>0.83402777777777781</v>
      </c>
      <c r="U257" s="1">
        <v>0.87569444444444444</v>
      </c>
      <c r="CG257" t="s">
        <v>95</v>
      </c>
      <c r="CH257">
        <v>15</v>
      </c>
      <c r="CI257" t="s">
        <v>352</v>
      </c>
      <c r="CJ257">
        <v>14.413516100000001</v>
      </c>
      <c r="CK257">
        <v>35.883432499999998</v>
      </c>
      <c r="CL257" t="s">
        <v>348</v>
      </c>
      <c r="CM257">
        <v>142</v>
      </c>
      <c r="CN257" t="s">
        <v>353</v>
      </c>
      <c r="CO257" t="s">
        <v>354</v>
      </c>
    </row>
    <row r="258" spans="1:93" x14ac:dyDescent="0.25">
      <c r="A258">
        <v>6387</v>
      </c>
      <c r="B258">
        <v>182</v>
      </c>
      <c r="C258" t="s">
        <v>555</v>
      </c>
      <c r="D258" t="s">
        <v>355</v>
      </c>
      <c r="E258" t="s">
        <v>351</v>
      </c>
      <c r="F258" t="s">
        <v>94</v>
      </c>
      <c r="G258" s="1">
        <v>0.29652777777777778</v>
      </c>
      <c r="H258" s="1">
        <v>0.34236111111111112</v>
      </c>
      <c r="I258" s="1">
        <v>0.38263888888888886</v>
      </c>
      <c r="J258" s="1">
        <v>0.42430555555555555</v>
      </c>
      <c r="K258" s="1">
        <v>0.46597222222222223</v>
      </c>
      <c r="L258" s="1">
        <v>0.50763888888888886</v>
      </c>
      <c r="M258" s="1">
        <v>0.5493055555555556</v>
      </c>
      <c r="N258" s="1">
        <v>0.59097222222222223</v>
      </c>
      <c r="O258" s="1">
        <v>0.63263888888888886</v>
      </c>
      <c r="P258" s="1">
        <v>0.6743055555555556</v>
      </c>
      <c r="Q258" s="1">
        <v>0.71736111111111112</v>
      </c>
      <c r="R258" s="1">
        <v>0.75486111111111109</v>
      </c>
      <c r="S258" s="1">
        <v>0.79652777777777772</v>
      </c>
      <c r="T258" s="1">
        <v>0.83402777777777781</v>
      </c>
      <c r="U258" s="1">
        <v>0.87569444444444444</v>
      </c>
      <c r="CG258" t="s">
        <v>95</v>
      </c>
      <c r="CH258">
        <v>15</v>
      </c>
      <c r="CI258" t="s">
        <v>356</v>
      </c>
      <c r="CJ258">
        <v>14.4090387</v>
      </c>
      <c r="CK258">
        <v>35.883052399999997</v>
      </c>
      <c r="CL258" t="s">
        <v>353</v>
      </c>
      <c r="CM258">
        <v>143</v>
      </c>
      <c r="CN258" t="s">
        <v>357</v>
      </c>
      <c r="CO258" t="s">
        <v>358</v>
      </c>
    </row>
    <row r="259" spans="1:93" x14ac:dyDescent="0.25">
      <c r="A259">
        <v>6388</v>
      </c>
      <c r="B259">
        <v>182</v>
      </c>
      <c r="C259" t="s">
        <v>555</v>
      </c>
      <c r="D259" t="s">
        <v>359</v>
      </c>
      <c r="E259" t="s">
        <v>351</v>
      </c>
      <c r="F259" t="s">
        <v>94</v>
      </c>
      <c r="G259" s="1">
        <v>0.29791666666666666</v>
      </c>
      <c r="H259" s="1">
        <v>0.34375</v>
      </c>
      <c r="I259" s="1">
        <v>0.3840277777777778</v>
      </c>
      <c r="J259" s="1">
        <v>0.42569444444444443</v>
      </c>
      <c r="K259" s="1">
        <v>0.46736111111111112</v>
      </c>
      <c r="L259" s="1">
        <v>0.50902777777777775</v>
      </c>
      <c r="M259" s="1">
        <v>0.55069444444444449</v>
      </c>
      <c r="N259" s="1">
        <v>0.59236111111111112</v>
      </c>
      <c r="O259" s="1">
        <v>0.63402777777777775</v>
      </c>
      <c r="P259" s="1">
        <v>0.67569444444444449</v>
      </c>
      <c r="Q259" s="1">
        <v>0.71875</v>
      </c>
      <c r="R259" s="1">
        <v>0.75624999999999998</v>
      </c>
      <c r="S259" s="1">
        <v>0.79791666666666672</v>
      </c>
      <c r="T259" s="1">
        <v>0.8354166666666667</v>
      </c>
      <c r="U259" s="1">
        <v>0.87708333333333333</v>
      </c>
      <c r="CG259" t="s">
        <v>95</v>
      </c>
      <c r="CH259">
        <v>15</v>
      </c>
      <c r="CI259" t="s">
        <v>360</v>
      </c>
      <c r="CJ259">
        <v>14.4030921</v>
      </c>
      <c r="CK259">
        <v>35.882731300000003</v>
      </c>
      <c r="CL259" t="s">
        <v>357</v>
      </c>
      <c r="CM259">
        <v>144</v>
      </c>
      <c r="CN259" t="s">
        <v>361</v>
      </c>
      <c r="CO259" t="s">
        <v>362</v>
      </c>
    </row>
    <row r="260" spans="1:93" x14ac:dyDescent="0.25">
      <c r="A260">
        <v>6389</v>
      </c>
      <c r="B260">
        <v>182</v>
      </c>
      <c r="C260" t="s">
        <v>555</v>
      </c>
      <c r="D260" t="s">
        <v>363</v>
      </c>
      <c r="E260" t="s">
        <v>351</v>
      </c>
      <c r="F260" t="s">
        <v>94</v>
      </c>
      <c r="G260" s="1">
        <v>0.2986111111111111</v>
      </c>
      <c r="H260" s="1">
        <v>0.34444444444444444</v>
      </c>
      <c r="I260" s="1">
        <v>0.38472222222222224</v>
      </c>
      <c r="J260" s="1">
        <v>0.42638888888888887</v>
      </c>
      <c r="K260" s="1">
        <v>0.46805555555555556</v>
      </c>
      <c r="L260" s="1">
        <v>0.50972222222222219</v>
      </c>
      <c r="M260" s="1">
        <v>0.55138888888888893</v>
      </c>
      <c r="N260" s="1">
        <v>0.59305555555555556</v>
      </c>
      <c r="O260" s="1">
        <v>0.63472222222222219</v>
      </c>
      <c r="P260" s="1">
        <v>0.67638888888888893</v>
      </c>
      <c r="Q260" s="1">
        <v>0.71944444444444444</v>
      </c>
      <c r="R260" s="1">
        <v>0.75694444444444442</v>
      </c>
      <c r="S260" s="1">
        <v>0.79861111111111116</v>
      </c>
      <c r="T260" s="1">
        <v>0.83611111111111114</v>
      </c>
      <c r="U260" s="1">
        <v>0.87777777777777777</v>
      </c>
      <c r="CG260" t="s">
        <v>95</v>
      </c>
      <c r="CH260">
        <v>15</v>
      </c>
      <c r="CI260" t="s">
        <v>364</v>
      </c>
      <c r="CJ260">
        <v>14.4014589</v>
      </c>
      <c r="CK260">
        <v>35.884518100000001</v>
      </c>
      <c r="CL260" t="s">
        <v>361</v>
      </c>
      <c r="CM260">
        <v>145</v>
      </c>
      <c r="CN260" t="s">
        <v>624</v>
      </c>
      <c r="CO260" t="s">
        <v>625</v>
      </c>
    </row>
    <row r="261" spans="1:93" x14ac:dyDescent="0.25">
      <c r="A261">
        <v>6390</v>
      </c>
      <c r="B261">
        <v>182</v>
      </c>
      <c r="C261" t="s">
        <v>555</v>
      </c>
      <c r="D261" t="s">
        <v>626</v>
      </c>
      <c r="E261" t="s">
        <v>351</v>
      </c>
      <c r="F261" t="s">
        <v>94</v>
      </c>
      <c r="G261" s="1">
        <v>0.29930555555555555</v>
      </c>
      <c r="H261" s="1">
        <v>0.34513888888888888</v>
      </c>
      <c r="I261" s="1">
        <v>0.38541666666666669</v>
      </c>
      <c r="J261" s="1">
        <v>0.42708333333333331</v>
      </c>
      <c r="K261" s="1">
        <v>0.46875</v>
      </c>
      <c r="L261" s="1">
        <v>0.51041666666666663</v>
      </c>
      <c r="M261" s="1">
        <v>0.55208333333333337</v>
      </c>
      <c r="N261" s="1">
        <v>0.59375</v>
      </c>
      <c r="O261" s="1">
        <v>0.63541666666666663</v>
      </c>
      <c r="P261" s="1">
        <v>0.67708333333333337</v>
      </c>
      <c r="Q261" s="1">
        <v>0.72013888888888888</v>
      </c>
      <c r="R261" s="1">
        <v>0.75763888888888886</v>
      </c>
      <c r="S261" s="1">
        <v>0.7993055555555556</v>
      </c>
      <c r="T261" s="1">
        <v>0.83680555555555558</v>
      </c>
      <c r="U261" s="1">
        <v>0.87847222222222221</v>
      </c>
      <c r="CG261" t="s">
        <v>95</v>
      </c>
      <c r="CH261">
        <v>15</v>
      </c>
      <c r="CI261" t="s">
        <v>627</v>
      </c>
      <c r="CJ261">
        <v>14.398543200000001</v>
      </c>
      <c r="CK261">
        <v>35.8847539</v>
      </c>
      <c r="CL261" t="s">
        <v>624</v>
      </c>
      <c r="CM261">
        <v>146</v>
      </c>
      <c r="CN261" t="s">
        <v>628</v>
      </c>
      <c r="CO261" t="s">
        <v>629</v>
      </c>
    </row>
    <row r="262" spans="1:93" x14ac:dyDescent="0.25">
      <c r="A262">
        <v>6391</v>
      </c>
      <c r="B262">
        <v>182</v>
      </c>
      <c r="C262" t="s">
        <v>555</v>
      </c>
      <c r="D262" t="s">
        <v>630</v>
      </c>
      <c r="E262" t="s">
        <v>351</v>
      </c>
      <c r="F262" t="s">
        <v>94</v>
      </c>
      <c r="G262" s="1">
        <v>0.3</v>
      </c>
      <c r="H262" s="1">
        <v>0.34652777777777777</v>
      </c>
      <c r="I262" s="1">
        <v>0.38611111111111113</v>
      </c>
      <c r="J262" s="1">
        <v>0.42777777777777776</v>
      </c>
      <c r="K262" s="1">
        <v>0.46944444444444444</v>
      </c>
      <c r="L262" s="1">
        <v>0.51111111111111107</v>
      </c>
      <c r="M262" s="1">
        <v>0.55277777777777781</v>
      </c>
      <c r="N262" s="1">
        <v>0.59444444444444444</v>
      </c>
      <c r="O262" s="1">
        <v>0.63611111111111107</v>
      </c>
      <c r="P262" s="1">
        <v>0.67777777777777781</v>
      </c>
      <c r="Q262" s="1">
        <v>0.72152777777777777</v>
      </c>
      <c r="R262" s="1">
        <v>0.7583333333333333</v>
      </c>
      <c r="S262" s="1">
        <v>0.8</v>
      </c>
      <c r="T262" s="1">
        <v>0.83750000000000002</v>
      </c>
      <c r="U262" s="1">
        <v>0.87916666666666665</v>
      </c>
      <c r="CG262" t="s">
        <v>95</v>
      </c>
      <c r="CH262">
        <v>15</v>
      </c>
      <c r="CI262" t="s">
        <v>631</v>
      </c>
      <c r="CJ262">
        <v>14.393967200000001</v>
      </c>
      <c r="CK262">
        <v>35.884284299999997</v>
      </c>
      <c r="CL262" t="s">
        <v>628</v>
      </c>
      <c r="CM262">
        <v>34</v>
      </c>
      <c r="CN262" t="s">
        <v>632</v>
      </c>
      <c r="CO262" t="s">
        <v>633</v>
      </c>
    </row>
    <row r="263" spans="1:93" x14ac:dyDescent="0.25">
      <c r="A263">
        <v>6392</v>
      </c>
      <c r="B263">
        <v>182</v>
      </c>
      <c r="C263" t="s">
        <v>555</v>
      </c>
      <c r="D263" t="s">
        <v>634</v>
      </c>
      <c r="E263" t="s">
        <v>351</v>
      </c>
      <c r="F263" t="s">
        <v>94</v>
      </c>
      <c r="G263" s="1">
        <v>0.30069444444444443</v>
      </c>
      <c r="H263" s="1">
        <v>0.34722222222222221</v>
      </c>
      <c r="I263" s="1">
        <v>0.38680555555555557</v>
      </c>
      <c r="J263" s="1">
        <v>0.4284722222222222</v>
      </c>
      <c r="K263" s="1">
        <v>0.47013888888888888</v>
      </c>
      <c r="L263" s="1">
        <v>0.51180555555555551</v>
      </c>
      <c r="M263" s="1">
        <v>0.55347222222222225</v>
      </c>
      <c r="N263" s="1">
        <v>0.59513888888888888</v>
      </c>
      <c r="O263" s="1">
        <v>0.63680555555555551</v>
      </c>
      <c r="P263" s="1">
        <v>0.67847222222222225</v>
      </c>
      <c r="Q263" s="1">
        <v>0.72222222222222221</v>
      </c>
      <c r="R263" s="1">
        <v>0.75902777777777775</v>
      </c>
      <c r="S263" s="1">
        <v>0.80069444444444449</v>
      </c>
      <c r="T263" s="1">
        <v>0.83819444444444446</v>
      </c>
      <c r="U263" s="1">
        <v>0.87986111111111109</v>
      </c>
      <c r="CG263" t="s">
        <v>95</v>
      </c>
      <c r="CH263">
        <v>15</v>
      </c>
      <c r="CI263" t="s">
        <v>635</v>
      </c>
      <c r="CJ263">
        <v>14.3916307</v>
      </c>
      <c r="CK263">
        <v>35.883575200000003</v>
      </c>
      <c r="CL263" t="s">
        <v>632</v>
      </c>
      <c r="CM263">
        <v>147</v>
      </c>
      <c r="CN263" t="s">
        <v>636</v>
      </c>
      <c r="CO263" t="s">
        <v>637</v>
      </c>
    </row>
    <row r="264" spans="1:93" x14ac:dyDescent="0.25">
      <c r="A264">
        <v>6393</v>
      </c>
      <c r="B264">
        <v>182</v>
      </c>
      <c r="C264" t="s">
        <v>555</v>
      </c>
      <c r="D264" t="s">
        <v>638</v>
      </c>
      <c r="E264" t="s">
        <v>351</v>
      </c>
      <c r="F264" t="s">
        <v>94</v>
      </c>
      <c r="G264" s="1">
        <v>0.30138888888888887</v>
      </c>
      <c r="H264" s="1">
        <v>0.34722222222222221</v>
      </c>
      <c r="I264" s="1">
        <v>0.38750000000000001</v>
      </c>
      <c r="J264" s="1">
        <v>0.42916666666666664</v>
      </c>
      <c r="K264" s="1">
        <v>0.47083333333333333</v>
      </c>
      <c r="L264" s="1">
        <v>0.51249999999999996</v>
      </c>
      <c r="M264" s="1">
        <v>0.5541666666666667</v>
      </c>
      <c r="N264" s="1">
        <v>0.59583333333333333</v>
      </c>
      <c r="O264" s="1">
        <v>0.63749999999999996</v>
      </c>
      <c r="P264" s="1">
        <v>0.6791666666666667</v>
      </c>
      <c r="Q264" s="1">
        <v>0.72222222222222221</v>
      </c>
      <c r="R264" s="1">
        <v>0.75972222222222219</v>
      </c>
      <c r="S264" s="1">
        <v>0.80138888888888893</v>
      </c>
      <c r="T264" s="1">
        <v>0.83819444444444446</v>
      </c>
      <c r="U264" s="1">
        <v>0.87986111111111109</v>
      </c>
      <c r="CG264" t="s">
        <v>95</v>
      </c>
      <c r="CH264">
        <v>15</v>
      </c>
      <c r="CI264" t="s">
        <v>639</v>
      </c>
      <c r="CJ264">
        <v>14.391914099999999</v>
      </c>
      <c r="CK264">
        <v>35.882411900000001</v>
      </c>
      <c r="CL264" t="s">
        <v>636</v>
      </c>
      <c r="CM264">
        <v>148</v>
      </c>
      <c r="CN264" t="s">
        <v>640</v>
      </c>
      <c r="CO264" t="s">
        <v>641</v>
      </c>
    </row>
    <row r="265" spans="1:93" x14ac:dyDescent="0.25">
      <c r="A265">
        <v>6394</v>
      </c>
      <c r="B265">
        <v>182</v>
      </c>
      <c r="C265" t="s">
        <v>555</v>
      </c>
      <c r="D265" t="s">
        <v>642</v>
      </c>
      <c r="E265" t="s">
        <v>351</v>
      </c>
      <c r="F265" t="s">
        <v>94</v>
      </c>
      <c r="G265" s="1">
        <v>0.30138888888888887</v>
      </c>
      <c r="H265" s="1">
        <v>0.34791666666666665</v>
      </c>
      <c r="I265" s="1">
        <v>0.38819444444444445</v>
      </c>
      <c r="J265" s="1">
        <v>0.42986111111111114</v>
      </c>
      <c r="K265" s="1">
        <v>0.47152777777777777</v>
      </c>
      <c r="L265" s="1">
        <v>0.5131944444444444</v>
      </c>
      <c r="M265" s="1">
        <v>0.55486111111111114</v>
      </c>
      <c r="N265" s="1">
        <v>0.59652777777777777</v>
      </c>
      <c r="O265" s="1">
        <v>0.6381944444444444</v>
      </c>
      <c r="P265" s="1">
        <v>0.67986111111111114</v>
      </c>
      <c r="Q265" s="1">
        <v>0.72291666666666665</v>
      </c>
      <c r="R265" s="1">
        <v>0.75972222222222219</v>
      </c>
      <c r="S265" s="1">
        <v>0.80138888888888893</v>
      </c>
      <c r="T265" s="1">
        <v>0.83888888888888891</v>
      </c>
      <c r="U265" s="1">
        <v>0.88055555555555554</v>
      </c>
      <c r="CG265" t="s">
        <v>95</v>
      </c>
      <c r="CH265">
        <v>15</v>
      </c>
      <c r="CI265" t="s">
        <v>643</v>
      </c>
      <c r="CJ265">
        <v>14.3929039</v>
      </c>
      <c r="CK265">
        <v>35.880602099999997</v>
      </c>
      <c r="CL265" t="s">
        <v>640</v>
      </c>
      <c r="CM265">
        <v>157</v>
      </c>
      <c r="CN265" t="s">
        <v>644</v>
      </c>
      <c r="CO265" t="s">
        <v>645</v>
      </c>
    </row>
    <row r="266" spans="1:93" x14ac:dyDescent="0.25">
      <c r="A266">
        <v>6395</v>
      </c>
      <c r="B266">
        <v>182</v>
      </c>
      <c r="C266" t="s">
        <v>555</v>
      </c>
      <c r="D266" t="s">
        <v>646</v>
      </c>
      <c r="E266" t="s">
        <v>351</v>
      </c>
      <c r="F266" t="s">
        <v>94</v>
      </c>
      <c r="G266" s="1">
        <v>0.30277777777777776</v>
      </c>
      <c r="H266" s="1">
        <v>0.34930555555555554</v>
      </c>
      <c r="I266" s="1">
        <v>0.3888888888888889</v>
      </c>
      <c r="J266" s="1">
        <v>0.43055555555555558</v>
      </c>
      <c r="K266" s="1">
        <v>0.47222222222222221</v>
      </c>
      <c r="L266" s="1">
        <v>0.51388888888888884</v>
      </c>
      <c r="M266" s="1">
        <v>0.55555555555555558</v>
      </c>
      <c r="N266" s="1">
        <v>0.59722222222222221</v>
      </c>
      <c r="O266" s="1">
        <v>0.63888888888888884</v>
      </c>
      <c r="P266" s="1">
        <v>0.68055555555555558</v>
      </c>
      <c r="Q266" s="1">
        <v>0.72430555555555554</v>
      </c>
      <c r="R266" s="1">
        <v>0.76111111111111107</v>
      </c>
      <c r="S266" s="1">
        <v>0.80277777777777781</v>
      </c>
      <c r="T266" s="1">
        <v>0.83958333333333335</v>
      </c>
      <c r="U266" s="1">
        <v>0.88124999999999998</v>
      </c>
      <c r="CG266" t="s">
        <v>95</v>
      </c>
      <c r="CH266">
        <v>15</v>
      </c>
      <c r="CI266" t="s">
        <v>647</v>
      </c>
      <c r="CJ266">
        <v>14.392910000000001</v>
      </c>
      <c r="CK266">
        <v>35.876628099999998</v>
      </c>
      <c r="CL266" t="s">
        <v>644</v>
      </c>
      <c r="CM266">
        <v>189</v>
      </c>
      <c r="CN266" t="s">
        <v>648</v>
      </c>
      <c r="CO266" t="s">
        <v>649</v>
      </c>
    </row>
    <row r="267" spans="1:93" x14ac:dyDescent="0.25">
      <c r="A267">
        <v>6396</v>
      </c>
      <c r="B267">
        <v>182</v>
      </c>
      <c r="C267" t="s">
        <v>555</v>
      </c>
      <c r="D267" t="s">
        <v>650</v>
      </c>
      <c r="E267" t="s">
        <v>351</v>
      </c>
      <c r="F267" t="s">
        <v>94</v>
      </c>
      <c r="G267" s="1">
        <v>0.3034722222222222</v>
      </c>
      <c r="H267" s="1">
        <v>0.34930555555555554</v>
      </c>
      <c r="I267" s="1">
        <v>0.38958333333333334</v>
      </c>
      <c r="J267" s="1">
        <v>0.43125000000000002</v>
      </c>
      <c r="K267" s="1">
        <v>0.47291666666666665</v>
      </c>
      <c r="L267" s="1">
        <v>0.51458333333333328</v>
      </c>
      <c r="M267" s="1">
        <v>0.55625000000000002</v>
      </c>
      <c r="N267" s="1">
        <v>0.59791666666666665</v>
      </c>
      <c r="O267" s="1">
        <v>0.63958333333333328</v>
      </c>
      <c r="P267" s="1">
        <v>0.68125000000000002</v>
      </c>
      <c r="Q267" s="1">
        <v>0.72430555555555554</v>
      </c>
      <c r="R267" s="1">
        <v>0.76180555555555551</v>
      </c>
      <c r="S267" s="1">
        <v>0.80347222222222225</v>
      </c>
      <c r="T267" s="1">
        <v>0.84027777777777779</v>
      </c>
      <c r="U267" s="1">
        <v>0.88194444444444442</v>
      </c>
      <c r="CG267" t="s">
        <v>95</v>
      </c>
      <c r="CH267">
        <v>15</v>
      </c>
      <c r="CI267" t="s">
        <v>651</v>
      </c>
      <c r="CJ267">
        <v>14.3915829</v>
      </c>
      <c r="CK267">
        <v>35.877575800000002</v>
      </c>
      <c r="CL267" t="s">
        <v>648</v>
      </c>
      <c r="CM267">
        <v>190</v>
      </c>
      <c r="CN267" t="s">
        <v>652</v>
      </c>
      <c r="CO267" t="s">
        <v>653</v>
      </c>
    </row>
    <row r="268" spans="1:93" x14ac:dyDescent="0.25">
      <c r="A268">
        <v>6397</v>
      </c>
      <c r="B268">
        <v>182</v>
      </c>
      <c r="C268" t="s">
        <v>555</v>
      </c>
      <c r="D268" t="s">
        <v>654</v>
      </c>
      <c r="E268" t="s">
        <v>351</v>
      </c>
      <c r="F268" t="s">
        <v>94</v>
      </c>
      <c r="G268" s="1">
        <v>0.3034722222222222</v>
      </c>
      <c r="H268" s="1">
        <v>0.35</v>
      </c>
      <c r="I268" s="1">
        <v>0.39027777777777778</v>
      </c>
      <c r="J268" s="1">
        <v>0.43194444444444446</v>
      </c>
      <c r="K268" s="1">
        <v>0.47361111111111109</v>
      </c>
      <c r="L268" s="1">
        <v>0.51527777777777772</v>
      </c>
      <c r="M268" s="1">
        <v>0.55694444444444446</v>
      </c>
      <c r="N268" s="1">
        <v>0.59861111111111109</v>
      </c>
      <c r="O268" s="1">
        <v>0.64027777777777772</v>
      </c>
      <c r="P268" s="1">
        <v>0.68194444444444446</v>
      </c>
      <c r="Q268" s="1">
        <v>0.72499999999999998</v>
      </c>
      <c r="R268" s="1">
        <v>0.76180555555555551</v>
      </c>
      <c r="S268" s="1">
        <v>0.80347222222222225</v>
      </c>
      <c r="T268" s="1">
        <v>0.84027777777777779</v>
      </c>
      <c r="U268" s="1">
        <v>0.88194444444444442</v>
      </c>
      <c r="CG268" t="s">
        <v>95</v>
      </c>
      <c r="CH268">
        <v>15</v>
      </c>
      <c r="CI268" t="s">
        <v>655</v>
      </c>
      <c r="CJ268">
        <v>14.390288699999999</v>
      </c>
      <c r="CK268">
        <v>35.879806700000003</v>
      </c>
      <c r="CL268" t="s">
        <v>652</v>
      </c>
      <c r="CM268">
        <v>191</v>
      </c>
      <c r="CN268" t="s">
        <v>656</v>
      </c>
      <c r="CO268" t="s">
        <v>657</v>
      </c>
    </row>
    <row r="269" spans="1:93" x14ac:dyDescent="0.25">
      <c r="A269">
        <v>6398</v>
      </c>
      <c r="B269">
        <v>182</v>
      </c>
      <c r="C269" t="s">
        <v>555</v>
      </c>
      <c r="D269" t="s">
        <v>658</v>
      </c>
      <c r="E269" t="s">
        <v>351</v>
      </c>
      <c r="F269" t="s">
        <v>94</v>
      </c>
      <c r="G269" s="1">
        <v>0.30416666666666664</v>
      </c>
      <c r="H269" s="1">
        <v>0.35069444444444442</v>
      </c>
      <c r="I269" s="1">
        <v>0.39027777777777778</v>
      </c>
      <c r="J269" s="1">
        <v>0.43194444444444446</v>
      </c>
      <c r="K269" s="1">
        <v>0.47361111111111109</v>
      </c>
      <c r="L269" s="1">
        <v>0.51527777777777772</v>
      </c>
      <c r="M269" s="1">
        <v>0.55694444444444446</v>
      </c>
      <c r="N269" s="1">
        <v>0.59861111111111109</v>
      </c>
      <c r="O269" s="1">
        <v>0.64027777777777772</v>
      </c>
      <c r="P269" s="1">
        <v>0.68194444444444446</v>
      </c>
      <c r="Q269" s="1">
        <v>0.72569444444444442</v>
      </c>
      <c r="R269" s="1">
        <v>0.76249999999999996</v>
      </c>
      <c r="S269" s="1">
        <v>0.8041666666666667</v>
      </c>
      <c r="T269" s="1">
        <v>0.84097222222222223</v>
      </c>
      <c r="U269" s="1">
        <v>0.88263888888888886</v>
      </c>
      <c r="CG269" t="s">
        <v>95</v>
      </c>
      <c r="CH269">
        <v>15</v>
      </c>
      <c r="CI269" t="s">
        <v>659</v>
      </c>
      <c r="CJ269">
        <v>14.390539499999999</v>
      </c>
      <c r="CK269">
        <v>35.881444199999997</v>
      </c>
      <c r="CL269" t="s">
        <v>656</v>
      </c>
      <c r="CM269">
        <v>192</v>
      </c>
      <c r="CN269" t="s">
        <v>636</v>
      </c>
      <c r="CO269" t="s">
        <v>660</v>
      </c>
    </row>
    <row r="270" spans="1:93" x14ac:dyDescent="0.25">
      <c r="A270">
        <v>6399</v>
      </c>
      <c r="B270">
        <v>182</v>
      </c>
      <c r="C270" t="s">
        <v>555</v>
      </c>
      <c r="D270" t="s">
        <v>638</v>
      </c>
      <c r="E270" t="s">
        <v>351</v>
      </c>
      <c r="F270" t="s">
        <v>94</v>
      </c>
      <c r="G270" s="1">
        <v>0.30486111111111114</v>
      </c>
      <c r="H270" s="1">
        <v>0.35138888888888886</v>
      </c>
      <c r="I270" s="1">
        <v>0.39097222222222222</v>
      </c>
      <c r="J270" s="1">
        <v>0.43263888888888891</v>
      </c>
      <c r="K270" s="1">
        <v>0.47430555555555554</v>
      </c>
      <c r="L270" s="1">
        <v>0.51597222222222228</v>
      </c>
      <c r="M270" s="1">
        <v>0.55763888888888891</v>
      </c>
      <c r="N270" s="1">
        <v>0.59930555555555554</v>
      </c>
      <c r="O270" s="1">
        <v>0.64097222222222228</v>
      </c>
      <c r="P270" s="1">
        <v>0.68263888888888891</v>
      </c>
      <c r="Q270" s="1">
        <v>0.72638888888888886</v>
      </c>
      <c r="R270" s="1">
        <v>0.7631944444444444</v>
      </c>
      <c r="S270" s="1">
        <v>0.80486111111111114</v>
      </c>
      <c r="T270" s="1">
        <v>0.84097222222222223</v>
      </c>
      <c r="U270" s="1">
        <v>0.88263888888888886</v>
      </c>
      <c r="CG270" t="s">
        <v>95</v>
      </c>
      <c r="CH270">
        <v>15</v>
      </c>
      <c r="CI270" t="s">
        <v>639</v>
      </c>
      <c r="CJ270">
        <v>14.391914099999999</v>
      </c>
      <c r="CK270">
        <v>35.882411900000001</v>
      </c>
      <c r="CL270" t="s">
        <v>636</v>
      </c>
      <c r="CM270">
        <v>148</v>
      </c>
      <c r="CN270" t="s">
        <v>661</v>
      </c>
      <c r="CO270" t="s">
        <v>662</v>
      </c>
    </row>
    <row r="271" spans="1:93" x14ac:dyDescent="0.25">
      <c r="A271">
        <v>6400</v>
      </c>
      <c r="B271">
        <v>182</v>
      </c>
      <c r="C271" t="s">
        <v>555</v>
      </c>
      <c r="D271" t="s">
        <v>663</v>
      </c>
      <c r="E271" t="s">
        <v>664</v>
      </c>
      <c r="F271" t="s">
        <v>94</v>
      </c>
      <c r="G271" s="1">
        <v>0.30555555555555558</v>
      </c>
      <c r="H271" s="1">
        <v>0.3527777777777778</v>
      </c>
      <c r="I271" s="1">
        <v>0.3923611111111111</v>
      </c>
      <c r="J271" s="1">
        <v>0.43402777777777779</v>
      </c>
      <c r="K271" s="1">
        <v>0.47569444444444442</v>
      </c>
      <c r="L271" s="1">
        <v>0.51736111111111116</v>
      </c>
      <c r="M271" s="1">
        <v>0.55902777777777779</v>
      </c>
      <c r="N271" s="1">
        <v>0.60069444444444442</v>
      </c>
      <c r="O271" s="1">
        <v>0.64236111111111116</v>
      </c>
      <c r="P271" s="1">
        <v>0.68402777777777779</v>
      </c>
      <c r="Q271" s="1">
        <v>0.72777777777777775</v>
      </c>
      <c r="R271" s="1">
        <v>0.76388888888888884</v>
      </c>
      <c r="S271" s="1">
        <v>0.80555555555555558</v>
      </c>
      <c r="T271" s="1">
        <v>0.84236111111111112</v>
      </c>
      <c r="U271" s="1">
        <v>0.88402777777777775</v>
      </c>
      <c r="CG271" t="s">
        <v>95</v>
      </c>
      <c r="CH271">
        <v>15</v>
      </c>
      <c r="CI271" t="s">
        <v>665</v>
      </c>
      <c r="CJ271">
        <v>14.391536</v>
      </c>
      <c r="CK271">
        <v>35.886681500000002</v>
      </c>
      <c r="CL271" t="s">
        <v>661</v>
      </c>
      <c r="CM271">
        <v>158</v>
      </c>
      <c r="CN271" t="s">
        <v>666</v>
      </c>
      <c r="CO271" t="s">
        <v>667</v>
      </c>
    </row>
    <row r="272" spans="1:93" x14ac:dyDescent="0.25">
      <c r="A272">
        <v>6401</v>
      </c>
      <c r="B272">
        <v>182</v>
      </c>
      <c r="C272" t="s">
        <v>555</v>
      </c>
      <c r="D272" t="s">
        <v>668</v>
      </c>
      <c r="E272" t="s">
        <v>664</v>
      </c>
      <c r="F272" t="s">
        <v>94</v>
      </c>
      <c r="G272" s="1">
        <v>0.30625000000000002</v>
      </c>
      <c r="H272" s="1">
        <v>0.3527777777777778</v>
      </c>
      <c r="I272" s="1">
        <v>0.3923611111111111</v>
      </c>
      <c r="J272" s="1">
        <v>0.43402777777777779</v>
      </c>
      <c r="K272" s="1">
        <v>0.47569444444444442</v>
      </c>
      <c r="L272" s="1">
        <v>0.51736111111111116</v>
      </c>
      <c r="M272" s="1">
        <v>0.55902777777777779</v>
      </c>
      <c r="N272" s="1">
        <v>0.60069444444444442</v>
      </c>
      <c r="O272" s="1">
        <v>0.64236111111111116</v>
      </c>
      <c r="P272" s="1">
        <v>0.68402777777777779</v>
      </c>
      <c r="Q272" s="1">
        <v>0.72777777777777775</v>
      </c>
      <c r="R272" s="1">
        <v>0.76458333333333328</v>
      </c>
      <c r="S272" s="1">
        <v>0.80625000000000002</v>
      </c>
      <c r="T272" s="1">
        <v>0.84236111111111112</v>
      </c>
      <c r="U272" s="1">
        <v>0.88402777777777775</v>
      </c>
      <c r="CG272" t="s">
        <v>95</v>
      </c>
      <c r="CH272">
        <v>15</v>
      </c>
      <c r="CI272" t="s">
        <v>669</v>
      </c>
      <c r="CJ272">
        <v>14.392217199999999</v>
      </c>
      <c r="CK272">
        <v>35.887265999999997</v>
      </c>
      <c r="CL272" t="s">
        <v>666</v>
      </c>
      <c r="CM272">
        <v>159</v>
      </c>
      <c r="CN272" t="s">
        <v>670</v>
      </c>
      <c r="CO272" t="s">
        <v>671</v>
      </c>
    </row>
    <row r="273" spans="1:93" x14ac:dyDescent="0.25">
      <c r="A273">
        <v>6402</v>
      </c>
      <c r="B273">
        <v>182</v>
      </c>
      <c r="C273" t="s">
        <v>555</v>
      </c>
      <c r="D273" t="s">
        <v>672</v>
      </c>
      <c r="E273" t="s">
        <v>664</v>
      </c>
      <c r="F273" t="s">
        <v>94</v>
      </c>
      <c r="G273" s="1">
        <v>0.30625000000000002</v>
      </c>
      <c r="H273" s="1">
        <v>0.35347222222222224</v>
      </c>
      <c r="I273" s="1">
        <v>0.39305555555555555</v>
      </c>
      <c r="J273" s="1">
        <v>0.43472222222222223</v>
      </c>
      <c r="K273" s="1">
        <v>0.47638888888888886</v>
      </c>
      <c r="L273" s="1">
        <v>0.5180555555555556</v>
      </c>
      <c r="M273" s="1">
        <v>0.55972222222222223</v>
      </c>
      <c r="N273" s="1">
        <v>0.60138888888888886</v>
      </c>
      <c r="O273" s="1">
        <v>0.6430555555555556</v>
      </c>
      <c r="P273" s="1">
        <v>0.68472222222222223</v>
      </c>
      <c r="Q273" s="1">
        <v>0.72847222222222219</v>
      </c>
      <c r="R273" s="1">
        <v>0.76458333333333328</v>
      </c>
      <c r="S273" s="1">
        <v>0.80625000000000002</v>
      </c>
      <c r="T273" s="1">
        <v>0.84305555555555556</v>
      </c>
      <c r="U273" s="1">
        <v>0.88472222222222219</v>
      </c>
      <c r="CG273" t="s">
        <v>95</v>
      </c>
      <c r="CH273">
        <v>15</v>
      </c>
      <c r="CI273" t="s">
        <v>673</v>
      </c>
      <c r="CJ273">
        <v>14.394412600000001</v>
      </c>
      <c r="CK273">
        <v>35.8882884</v>
      </c>
      <c r="CL273" t="s">
        <v>670</v>
      </c>
      <c r="CM273">
        <v>160</v>
      </c>
      <c r="CN273" t="s">
        <v>674</v>
      </c>
      <c r="CO273" t="s">
        <v>675</v>
      </c>
    </row>
    <row r="274" spans="1:93" x14ac:dyDescent="0.25">
      <c r="A274">
        <v>6403</v>
      </c>
      <c r="B274">
        <v>182</v>
      </c>
      <c r="C274" t="s">
        <v>555</v>
      </c>
      <c r="D274" t="s">
        <v>676</v>
      </c>
      <c r="E274" t="s">
        <v>664</v>
      </c>
      <c r="F274" t="s">
        <v>94</v>
      </c>
      <c r="G274" s="1">
        <v>0.30694444444444446</v>
      </c>
      <c r="H274" s="1">
        <v>0.35416666666666669</v>
      </c>
      <c r="I274" s="1">
        <v>0.39374999999999999</v>
      </c>
      <c r="J274" s="1">
        <v>0.43541666666666667</v>
      </c>
      <c r="K274" s="1">
        <v>0.47708333333333336</v>
      </c>
      <c r="L274" s="1">
        <v>0.51875000000000004</v>
      </c>
      <c r="M274" s="1">
        <v>0.56041666666666667</v>
      </c>
      <c r="N274" s="1">
        <v>0.6020833333333333</v>
      </c>
      <c r="O274" s="1">
        <v>0.64375000000000004</v>
      </c>
      <c r="P274" s="1">
        <v>0.68541666666666667</v>
      </c>
      <c r="Q274" s="1">
        <v>0.72916666666666663</v>
      </c>
      <c r="R274" s="1">
        <v>0.76527777777777772</v>
      </c>
      <c r="S274" s="1">
        <v>0.80694444444444446</v>
      </c>
      <c r="T274" s="1">
        <v>0.84305555555555556</v>
      </c>
      <c r="U274" s="1">
        <v>0.88472222222222219</v>
      </c>
      <c r="CG274" t="s">
        <v>95</v>
      </c>
      <c r="CH274">
        <v>15</v>
      </c>
      <c r="CI274" t="s">
        <v>677</v>
      </c>
      <c r="CJ274">
        <v>14.3959093</v>
      </c>
      <c r="CK274">
        <v>35.889367300000004</v>
      </c>
      <c r="CL274" t="s">
        <v>674</v>
      </c>
      <c r="CM274">
        <v>161</v>
      </c>
      <c r="CN274" t="s">
        <v>678</v>
      </c>
      <c r="CO274" t="s">
        <v>679</v>
      </c>
    </row>
    <row r="275" spans="1:93" x14ac:dyDescent="0.25">
      <c r="A275">
        <v>6404</v>
      </c>
      <c r="B275">
        <v>182</v>
      </c>
      <c r="C275" t="s">
        <v>555</v>
      </c>
      <c r="D275" t="s">
        <v>680</v>
      </c>
      <c r="E275" t="s">
        <v>664</v>
      </c>
      <c r="F275" t="s">
        <v>94</v>
      </c>
      <c r="G275" s="1">
        <v>0.30763888888888891</v>
      </c>
      <c r="H275" s="1">
        <v>0.35416666666666669</v>
      </c>
      <c r="I275" s="1">
        <v>0.39374999999999999</v>
      </c>
      <c r="J275" s="1">
        <v>0.43541666666666667</v>
      </c>
      <c r="K275" s="1">
        <v>0.47708333333333336</v>
      </c>
      <c r="L275" s="1">
        <v>0.51875000000000004</v>
      </c>
      <c r="M275" s="1">
        <v>0.56041666666666667</v>
      </c>
      <c r="N275" s="1">
        <v>0.6020833333333333</v>
      </c>
      <c r="O275" s="1">
        <v>0.64375000000000004</v>
      </c>
      <c r="P275" s="1">
        <v>0.68541666666666667</v>
      </c>
      <c r="Q275" s="1">
        <v>0.72916666666666663</v>
      </c>
      <c r="R275" s="1">
        <v>0.76597222222222228</v>
      </c>
      <c r="S275" s="1">
        <v>0.80763888888888891</v>
      </c>
      <c r="T275" s="1">
        <v>0.84375</v>
      </c>
      <c r="U275" s="1">
        <v>0.88541666666666663</v>
      </c>
      <c r="CG275" t="s">
        <v>95</v>
      </c>
      <c r="CH275">
        <v>15</v>
      </c>
      <c r="CI275" t="s">
        <v>681</v>
      </c>
      <c r="CJ275">
        <v>14.3979008</v>
      </c>
      <c r="CK275">
        <v>35.891134999999998</v>
      </c>
      <c r="CL275" t="s">
        <v>678</v>
      </c>
      <c r="CM275">
        <v>162</v>
      </c>
      <c r="CN275" t="s">
        <v>682</v>
      </c>
      <c r="CO275" t="s">
        <v>683</v>
      </c>
    </row>
    <row r="276" spans="1:93" x14ac:dyDescent="0.25">
      <c r="A276">
        <v>6405</v>
      </c>
      <c r="B276">
        <v>182</v>
      </c>
      <c r="C276" t="s">
        <v>555</v>
      </c>
      <c r="D276" t="s">
        <v>684</v>
      </c>
      <c r="E276" t="s">
        <v>664</v>
      </c>
      <c r="F276" t="s">
        <v>94</v>
      </c>
      <c r="G276" s="1">
        <v>0.30833333333333335</v>
      </c>
      <c r="H276" s="1">
        <v>0.35555555555555557</v>
      </c>
      <c r="I276" s="1">
        <v>0.39513888888888887</v>
      </c>
      <c r="J276" s="1">
        <v>0.43680555555555556</v>
      </c>
      <c r="K276" s="1">
        <v>0.47847222222222224</v>
      </c>
      <c r="L276" s="1">
        <v>0.52013888888888893</v>
      </c>
      <c r="M276" s="1">
        <v>0.56180555555555556</v>
      </c>
      <c r="N276" s="1">
        <v>0.60347222222222219</v>
      </c>
      <c r="O276" s="1">
        <v>0.64513888888888893</v>
      </c>
      <c r="P276" s="1">
        <v>0.68680555555555556</v>
      </c>
      <c r="Q276" s="1">
        <v>0.73055555555555551</v>
      </c>
      <c r="R276" s="1">
        <v>0.76666666666666672</v>
      </c>
      <c r="S276" s="1">
        <v>0.80833333333333335</v>
      </c>
      <c r="T276" s="1">
        <v>0.84444444444444444</v>
      </c>
      <c r="U276" s="1">
        <v>0.88611111111111107</v>
      </c>
      <c r="CG276" t="s">
        <v>95</v>
      </c>
      <c r="CH276">
        <v>15</v>
      </c>
      <c r="CI276" t="s">
        <v>685</v>
      </c>
      <c r="CJ276">
        <v>14.398544599999999</v>
      </c>
      <c r="CK276">
        <v>35.893925099999997</v>
      </c>
      <c r="CL276" t="s">
        <v>682</v>
      </c>
      <c r="CM276">
        <v>163</v>
      </c>
      <c r="CN276" t="s">
        <v>686</v>
      </c>
      <c r="CO276" t="s">
        <v>687</v>
      </c>
    </row>
    <row r="277" spans="1:93" x14ac:dyDescent="0.25">
      <c r="A277">
        <v>6406</v>
      </c>
      <c r="B277">
        <v>182</v>
      </c>
      <c r="C277" t="s">
        <v>555</v>
      </c>
      <c r="D277" t="s">
        <v>688</v>
      </c>
      <c r="E277" t="s">
        <v>664</v>
      </c>
      <c r="F277" t="s">
        <v>94</v>
      </c>
      <c r="G277" s="1">
        <v>0.30833333333333335</v>
      </c>
      <c r="H277" s="1">
        <v>0.35555555555555557</v>
      </c>
      <c r="I277" s="1">
        <v>0.39513888888888887</v>
      </c>
      <c r="J277" s="1">
        <v>0.43680555555555556</v>
      </c>
      <c r="K277" s="1">
        <v>0.47847222222222224</v>
      </c>
      <c r="L277" s="1">
        <v>0.52013888888888893</v>
      </c>
      <c r="M277" s="1">
        <v>0.56180555555555556</v>
      </c>
      <c r="N277" s="1">
        <v>0.60347222222222219</v>
      </c>
      <c r="O277" s="1">
        <v>0.64513888888888893</v>
      </c>
      <c r="P277" s="1">
        <v>0.68680555555555556</v>
      </c>
      <c r="Q277" s="1">
        <v>0.73055555555555551</v>
      </c>
      <c r="R277" s="1">
        <v>0.76666666666666672</v>
      </c>
      <c r="S277" s="1">
        <v>0.80833333333333335</v>
      </c>
      <c r="T277" s="1">
        <v>0.84444444444444444</v>
      </c>
      <c r="U277" s="1">
        <v>0.88611111111111107</v>
      </c>
      <c r="CG277" t="s">
        <v>95</v>
      </c>
      <c r="CH277">
        <v>15</v>
      </c>
      <c r="CI277" t="s">
        <v>689</v>
      </c>
      <c r="CJ277">
        <v>14.4002464</v>
      </c>
      <c r="CK277">
        <v>35.894741000000003</v>
      </c>
      <c r="CL277" t="s">
        <v>686</v>
      </c>
      <c r="CM277">
        <v>164</v>
      </c>
      <c r="CN277" t="s">
        <v>690</v>
      </c>
      <c r="CO277" t="s">
        <v>691</v>
      </c>
    </row>
    <row r="278" spans="1:93" x14ac:dyDescent="0.25">
      <c r="A278">
        <v>6407</v>
      </c>
      <c r="B278">
        <v>182</v>
      </c>
      <c r="C278" t="s">
        <v>555</v>
      </c>
      <c r="D278" t="s">
        <v>692</v>
      </c>
      <c r="E278" t="s">
        <v>664</v>
      </c>
      <c r="F278" t="s">
        <v>94</v>
      </c>
      <c r="G278" s="1">
        <v>0.30902777777777779</v>
      </c>
      <c r="H278" s="1">
        <v>0.35625000000000001</v>
      </c>
      <c r="I278" s="1">
        <v>0.39583333333333331</v>
      </c>
      <c r="J278" s="1">
        <v>0.4375</v>
      </c>
      <c r="K278" s="1">
        <v>0.47916666666666669</v>
      </c>
      <c r="L278" s="1">
        <v>0.52083333333333337</v>
      </c>
      <c r="M278" s="1">
        <v>0.5625</v>
      </c>
      <c r="N278" s="1">
        <v>0.60416666666666663</v>
      </c>
      <c r="O278" s="1">
        <v>0.64583333333333337</v>
      </c>
      <c r="P278" s="1">
        <v>0.6875</v>
      </c>
      <c r="Q278" s="1">
        <v>0.73124999999999996</v>
      </c>
      <c r="R278" s="1">
        <v>0.76736111111111116</v>
      </c>
      <c r="S278" s="1">
        <v>0.80902777777777779</v>
      </c>
      <c r="T278" s="1">
        <v>0.84513888888888888</v>
      </c>
      <c r="U278" s="1">
        <v>0.88680555555555551</v>
      </c>
      <c r="CG278" t="s">
        <v>95</v>
      </c>
      <c r="CH278">
        <v>15</v>
      </c>
      <c r="CI278" t="s">
        <v>693</v>
      </c>
      <c r="CJ278">
        <v>14.4010417</v>
      </c>
      <c r="CK278">
        <v>35.893954399999998</v>
      </c>
      <c r="CL278" t="s">
        <v>690</v>
      </c>
      <c r="CM278">
        <v>165</v>
      </c>
    </row>
    <row r="279" spans="1:93" x14ac:dyDescent="0.25">
      <c r="A279">
        <v>6408</v>
      </c>
      <c r="B279">
        <v>182</v>
      </c>
      <c r="C279" t="s">
        <v>694</v>
      </c>
      <c r="D279" t="s">
        <v>692</v>
      </c>
      <c r="E279" t="s">
        <v>664</v>
      </c>
      <c r="F279" t="s">
        <v>94</v>
      </c>
      <c r="G279" s="1">
        <v>0.31597222222222221</v>
      </c>
      <c r="H279" s="1">
        <v>0.3576388888888889</v>
      </c>
      <c r="I279" s="1">
        <v>0.39930555555555558</v>
      </c>
      <c r="J279" s="1">
        <v>0.44097222222222221</v>
      </c>
      <c r="K279" s="1">
        <v>0.4826388888888889</v>
      </c>
      <c r="L279" s="1">
        <v>0.52430555555555558</v>
      </c>
      <c r="M279" s="1">
        <v>0.56597222222222221</v>
      </c>
      <c r="N279" s="1">
        <v>0.60763888888888884</v>
      </c>
      <c r="O279" s="1">
        <v>0.64930555555555558</v>
      </c>
      <c r="P279" s="1">
        <v>0.69097222222222221</v>
      </c>
      <c r="Q279" s="1">
        <v>0.73263888888888884</v>
      </c>
      <c r="R279" s="1">
        <v>0.77430555555555558</v>
      </c>
      <c r="S279" s="1">
        <v>0.81597222222222221</v>
      </c>
      <c r="CG279" t="s">
        <v>95</v>
      </c>
      <c r="CH279">
        <v>13</v>
      </c>
      <c r="CI279" t="s">
        <v>693</v>
      </c>
      <c r="CJ279">
        <v>14.4010417</v>
      </c>
      <c r="CK279">
        <v>35.893954399999998</v>
      </c>
      <c r="CL279" t="s">
        <v>690</v>
      </c>
      <c r="CM279">
        <v>165</v>
      </c>
      <c r="CN279" t="s">
        <v>695</v>
      </c>
      <c r="CO279" t="s">
        <v>696</v>
      </c>
    </row>
    <row r="280" spans="1:93" x14ac:dyDescent="0.25">
      <c r="A280">
        <v>6409</v>
      </c>
      <c r="B280">
        <v>182</v>
      </c>
      <c r="C280" t="s">
        <v>694</v>
      </c>
      <c r="D280" t="s">
        <v>697</v>
      </c>
      <c r="E280" t="s">
        <v>664</v>
      </c>
      <c r="F280" t="s">
        <v>94</v>
      </c>
      <c r="G280" s="1">
        <v>0.31597222222222221</v>
      </c>
      <c r="H280" s="1">
        <v>0.3576388888888889</v>
      </c>
      <c r="I280" s="1">
        <v>0.39930555555555558</v>
      </c>
      <c r="J280" s="1">
        <v>0.44097222222222221</v>
      </c>
      <c r="K280" s="1">
        <v>0.4826388888888889</v>
      </c>
      <c r="L280" s="1">
        <v>0.52430555555555558</v>
      </c>
      <c r="M280" s="1">
        <v>0.56597222222222221</v>
      </c>
      <c r="N280" s="1">
        <v>0.60763888888888884</v>
      </c>
      <c r="O280" s="1">
        <v>0.64930555555555558</v>
      </c>
      <c r="P280" s="1">
        <v>0.69097222222222221</v>
      </c>
      <c r="Q280" s="1">
        <v>0.73263888888888884</v>
      </c>
      <c r="R280" s="1">
        <v>0.77430555555555558</v>
      </c>
      <c r="S280" s="1">
        <v>0.81597222222222221</v>
      </c>
      <c r="CG280" t="s">
        <v>95</v>
      </c>
      <c r="CH280">
        <v>13</v>
      </c>
      <c r="CI280" t="s">
        <v>698</v>
      </c>
      <c r="CJ280">
        <v>14.4004999</v>
      </c>
      <c r="CK280">
        <v>35.892362800000001</v>
      </c>
      <c r="CL280" t="s">
        <v>695</v>
      </c>
      <c r="CM280">
        <v>166</v>
      </c>
      <c r="CN280" t="s">
        <v>699</v>
      </c>
      <c r="CO280" t="s">
        <v>700</v>
      </c>
    </row>
    <row r="281" spans="1:93" x14ac:dyDescent="0.25">
      <c r="A281">
        <v>6410</v>
      </c>
      <c r="B281">
        <v>182</v>
      </c>
      <c r="C281" t="s">
        <v>694</v>
      </c>
      <c r="D281" t="s">
        <v>701</v>
      </c>
      <c r="E281" t="s">
        <v>664</v>
      </c>
      <c r="F281" t="s">
        <v>94</v>
      </c>
      <c r="G281" s="1">
        <v>0.31666666666666665</v>
      </c>
      <c r="H281" s="1">
        <v>0.35833333333333334</v>
      </c>
      <c r="I281" s="1">
        <v>0.4</v>
      </c>
      <c r="J281" s="1">
        <v>0.44166666666666665</v>
      </c>
      <c r="K281" s="1">
        <v>0.48333333333333334</v>
      </c>
      <c r="L281" s="1">
        <v>0.52500000000000002</v>
      </c>
      <c r="M281" s="1">
        <v>0.56666666666666665</v>
      </c>
      <c r="N281" s="1">
        <v>0.60833333333333328</v>
      </c>
      <c r="O281" s="1">
        <v>0.65</v>
      </c>
      <c r="P281" s="1">
        <v>0.69166666666666665</v>
      </c>
      <c r="Q281" s="1">
        <v>0.73333333333333328</v>
      </c>
      <c r="R281" s="1">
        <v>0.77500000000000002</v>
      </c>
      <c r="S281" s="1">
        <v>0.81666666666666665</v>
      </c>
      <c r="CG281" t="s">
        <v>95</v>
      </c>
      <c r="CH281">
        <v>13</v>
      </c>
      <c r="CI281" t="s">
        <v>702</v>
      </c>
      <c r="CJ281">
        <v>14.399191</v>
      </c>
      <c r="CK281">
        <v>35.891279500000003</v>
      </c>
      <c r="CL281" t="s">
        <v>699</v>
      </c>
      <c r="CM281">
        <v>167</v>
      </c>
      <c r="CN281" t="s">
        <v>703</v>
      </c>
      <c r="CO281" t="s">
        <v>704</v>
      </c>
    </row>
    <row r="282" spans="1:93" x14ac:dyDescent="0.25">
      <c r="A282">
        <v>6411</v>
      </c>
      <c r="B282">
        <v>182</v>
      </c>
      <c r="C282" t="s">
        <v>694</v>
      </c>
      <c r="D282" t="s">
        <v>705</v>
      </c>
      <c r="E282" t="s">
        <v>664</v>
      </c>
      <c r="F282" t="s">
        <v>94</v>
      </c>
      <c r="G282" s="1">
        <v>0.31736111111111109</v>
      </c>
      <c r="H282" s="1">
        <v>0.35833333333333334</v>
      </c>
      <c r="I282" s="1">
        <v>0.4</v>
      </c>
      <c r="J282" s="1">
        <v>0.44166666666666665</v>
      </c>
      <c r="K282" s="1">
        <v>0.48333333333333334</v>
      </c>
      <c r="L282" s="1">
        <v>0.52500000000000002</v>
      </c>
      <c r="M282" s="1">
        <v>0.56666666666666665</v>
      </c>
      <c r="N282" s="1">
        <v>0.60833333333333328</v>
      </c>
      <c r="O282" s="1">
        <v>0.65</v>
      </c>
      <c r="P282" s="1">
        <v>0.69166666666666665</v>
      </c>
      <c r="Q282" s="1">
        <v>0.73333333333333328</v>
      </c>
      <c r="R282" s="1">
        <v>0.77500000000000002</v>
      </c>
      <c r="S282" s="1">
        <v>0.81666666666666665</v>
      </c>
      <c r="CG282" t="s">
        <v>95</v>
      </c>
      <c r="CH282">
        <v>13</v>
      </c>
      <c r="CI282" t="s">
        <v>706</v>
      </c>
      <c r="CJ282">
        <v>14.3979666</v>
      </c>
      <c r="CK282">
        <v>35.890903600000001</v>
      </c>
      <c r="CL282" t="s">
        <v>703</v>
      </c>
      <c r="CM282">
        <v>168</v>
      </c>
      <c r="CN282" t="s">
        <v>674</v>
      </c>
      <c r="CO282" t="s">
        <v>707</v>
      </c>
    </row>
    <row r="283" spans="1:93" x14ac:dyDescent="0.25">
      <c r="A283">
        <v>6412</v>
      </c>
      <c r="B283">
        <v>182</v>
      </c>
      <c r="C283" t="s">
        <v>694</v>
      </c>
      <c r="D283" t="s">
        <v>676</v>
      </c>
      <c r="E283" t="s">
        <v>664</v>
      </c>
      <c r="F283" t="s">
        <v>94</v>
      </c>
      <c r="G283" s="1">
        <v>0.31805555555555554</v>
      </c>
      <c r="H283" s="1">
        <v>0.35902777777777778</v>
      </c>
      <c r="I283" s="1">
        <v>0.40069444444444446</v>
      </c>
      <c r="J283" s="1">
        <v>0.44236111111111109</v>
      </c>
      <c r="K283" s="1">
        <v>0.48402777777777778</v>
      </c>
      <c r="L283" s="1">
        <v>0.52569444444444446</v>
      </c>
      <c r="M283" s="1">
        <v>0.56736111111111109</v>
      </c>
      <c r="N283" s="1">
        <v>0.60972222222222228</v>
      </c>
      <c r="O283" s="1">
        <v>0.65138888888888891</v>
      </c>
      <c r="P283" s="1">
        <v>0.69305555555555554</v>
      </c>
      <c r="Q283" s="1">
        <v>0.73472222222222228</v>
      </c>
      <c r="R283" s="1">
        <v>0.77569444444444446</v>
      </c>
      <c r="S283" s="1">
        <v>0.81736111111111109</v>
      </c>
      <c r="CG283" t="s">
        <v>95</v>
      </c>
      <c r="CH283">
        <v>13</v>
      </c>
      <c r="CI283" t="s">
        <v>677</v>
      </c>
      <c r="CJ283">
        <v>14.3959093</v>
      </c>
      <c r="CK283">
        <v>35.889367300000004</v>
      </c>
      <c r="CL283" t="s">
        <v>674</v>
      </c>
      <c r="CM283">
        <v>161</v>
      </c>
      <c r="CN283" t="s">
        <v>670</v>
      </c>
      <c r="CO283" t="s">
        <v>708</v>
      </c>
    </row>
    <row r="284" spans="1:93" x14ac:dyDescent="0.25">
      <c r="A284">
        <v>6413</v>
      </c>
      <c r="B284">
        <v>182</v>
      </c>
      <c r="C284" t="s">
        <v>694</v>
      </c>
      <c r="D284" t="s">
        <v>672</v>
      </c>
      <c r="E284" t="s">
        <v>664</v>
      </c>
      <c r="F284" t="s">
        <v>94</v>
      </c>
      <c r="G284" s="1">
        <v>0.31805555555555554</v>
      </c>
      <c r="H284" s="1">
        <v>0.35972222222222222</v>
      </c>
      <c r="I284" s="1">
        <v>0.40138888888888891</v>
      </c>
      <c r="J284" s="1">
        <v>0.44305555555555554</v>
      </c>
      <c r="K284" s="1">
        <v>0.48472222222222222</v>
      </c>
      <c r="L284" s="1">
        <v>0.52638888888888891</v>
      </c>
      <c r="M284" s="1">
        <v>0.56805555555555554</v>
      </c>
      <c r="N284" s="1">
        <v>0.60972222222222228</v>
      </c>
      <c r="O284" s="1">
        <v>0.65138888888888891</v>
      </c>
      <c r="P284" s="1">
        <v>0.69305555555555554</v>
      </c>
      <c r="Q284" s="1">
        <v>0.73472222222222228</v>
      </c>
      <c r="R284" s="1">
        <v>0.77569444444444446</v>
      </c>
      <c r="S284" s="1">
        <v>0.81736111111111109</v>
      </c>
      <c r="CG284" t="s">
        <v>95</v>
      </c>
      <c r="CH284">
        <v>13</v>
      </c>
      <c r="CI284" t="s">
        <v>673</v>
      </c>
      <c r="CJ284">
        <v>14.394412600000001</v>
      </c>
      <c r="CK284">
        <v>35.8882884</v>
      </c>
      <c r="CL284" t="s">
        <v>670</v>
      </c>
      <c r="CM284">
        <v>160</v>
      </c>
      <c r="CN284" t="s">
        <v>661</v>
      </c>
      <c r="CO284" t="s">
        <v>709</v>
      </c>
    </row>
    <row r="285" spans="1:93" x14ac:dyDescent="0.25">
      <c r="A285">
        <v>6414</v>
      </c>
      <c r="B285">
        <v>182</v>
      </c>
      <c r="C285" t="s">
        <v>694</v>
      </c>
      <c r="D285" t="s">
        <v>663</v>
      </c>
      <c r="E285" t="s">
        <v>664</v>
      </c>
      <c r="F285" t="s">
        <v>94</v>
      </c>
      <c r="G285" s="1">
        <v>0.31944444444444442</v>
      </c>
      <c r="H285" s="1">
        <v>0.36041666666666666</v>
      </c>
      <c r="I285" s="1">
        <v>0.40208333333333335</v>
      </c>
      <c r="J285" s="1">
        <v>0.44374999999999998</v>
      </c>
      <c r="K285" s="1">
        <v>0.48541666666666666</v>
      </c>
      <c r="L285" s="1">
        <v>0.52708333333333335</v>
      </c>
      <c r="M285" s="1">
        <v>0.56874999999999998</v>
      </c>
      <c r="N285" s="1">
        <v>0.61041666666666672</v>
      </c>
      <c r="O285" s="1">
        <v>0.65208333333333335</v>
      </c>
      <c r="P285" s="1">
        <v>0.69374999999999998</v>
      </c>
      <c r="Q285" s="1">
        <v>0.73541666666666672</v>
      </c>
      <c r="R285" s="1">
        <v>0.77638888888888891</v>
      </c>
      <c r="S285" s="1">
        <v>0.81805555555555554</v>
      </c>
      <c r="CG285" t="s">
        <v>95</v>
      </c>
      <c r="CH285">
        <v>13</v>
      </c>
      <c r="CI285" t="s">
        <v>665</v>
      </c>
      <c r="CJ285">
        <v>14.391536</v>
      </c>
      <c r="CK285">
        <v>35.886681500000002</v>
      </c>
      <c r="CL285" t="s">
        <v>661</v>
      </c>
      <c r="CM285">
        <v>158</v>
      </c>
      <c r="CN285" t="s">
        <v>632</v>
      </c>
      <c r="CO285" t="s">
        <v>710</v>
      </c>
    </row>
    <row r="286" spans="1:93" x14ac:dyDescent="0.25">
      <c r="A286">
        <v>6415</v>
      </c>
      <c r="B286">
        <v>182</v>
      </c>
      <c r="C286" t="s">
        <v>694</v>
      </c>
      <c r="D286" t="s">
        <v>634</v>
      </c>
      <c r="E286" t="s">
        <v>351</v>
      </c>
      <c r="F286" t="s">
        <v>94</v>
      </c>
      <c r="G286" s="1">
        <v>0.32013888888888886</v>
      </c>
      <c r="H286" s="1">
        <v>0.3611111111111111</v>
      </c>
      <c r="I286" s="1">
        <v>0.40277777777777779</v>
      </c>
      <c r="J286" s="1">
        <v>0.44444444444444442</v>
      </c>
      <c r="K286" s="1">
        <v>0.4861111111111111</v>
      </c>
      <c r="L286" s="1">
        <v>0.52777777777777779</v>
      </c>
      <c r="M286" s="1">
        <v>0.56944444444444442</v>
      </c>
      <c r="N286" s="1">
        <v>0.6118055555555556</v>
      </c>
      <c r="O286" s="1">
        <v>0.65347222222222223</v>
      </c>
      <c r="P286" s="1">
        <v>0.69513888888888886</v>
      </c>
      <c r="Q286" s="1">
        <v>0.7368055555555556</v>
      </c>
      <c r="R286" s="1">
        <v>0.77708333333333335</v>
      </c>
      <c r="S286" s="1">
        <v>0.81874999999999998</v>
      </c>
      <c r="CG286" t="s">
        <v>95</v>
      </c>
      <c r="CH286">
        <v>13</v>
      </c>
      <c r="CI286" t="s">
        <v>635</v>
      </c>
      <c r="CJ286">
        <v>14.3916307</v>
      </c>
      <c r="CK286">
        <v>35.883575200000003</v>
      </c>
      <c r="CL286" t="s">
        <v>632</v>
      </c>
      <c r="CM286">
        <v>147</v>
      </c>
      <c r="CN286" t="s">
        <v>636</v>
      </c>
      <c r="CO286" t="s">
        <v>637</v>
      </c>
    </row>
    <row r="287" spans="1:93" x14ac:dyDescent="0.25">
      <c r="A287">
        <v>6416</v>
      </c>
      <c r="B287">
        <v>182</v>
      </c>
      <c r="C287" t="s">
        <v>694</v>
      </c>
      <c r="D287" t="s">
        <v>638</v>
      </c>
      <c r="E287" t="s">
        <v>351</v>
      </c>
      <c r="F287" t="s">
        <v>94</v>
      </c>
      <c r="G287" s="1">
        <v>0.32083333333333336</v>
      </c>
      <c r="H287" s="1">
        <v>0.3611111111111111</v>
      </c>
      <c r="I287" s="1">
        <v>0.40277777777777779</v>
      </c>
      <c r="J287" s="1">
        <v>0.44444444444444442</v>
      </c>
      <c r="K287" s="1">
        <v>0.4861111111111111</v>
      </c>
      <c r="L287" s="1">
        <v>0.52777777777777779</v>
      </c>
      <c r="M287" s="1">
        <v>0.56944444444444442</v>
      </c>
      <c r="N287" s="1">
        <v>0.6118055555555556</v>
      </c>
      <c r="O287" s="1">
        <v>0.65347222222222223</v>
      </c>
      <c r="P287" s="1">
        <v>0.69513888888888886</v>
      </c>
      <c r="Q287" s="1">
        <v>0.7368055555555556</v>
      </c>
      <c r="R287" s="1">
        <v>0.77777777777777779</v>
      </c>
      <c r="S287" s="1">
        <v>0.81944444444444442</v>
      </c>
      <c r="CG287" t="s">
        <v>95</v>
      </c>
      <c r="CH287">
        <v>13</v>
      </c>
      <c r="CI287" t="s">
        <v>639</v>
      </c>
      <c r="CJ287">
        <v>14.391914099999999</v>
      </c>
      <c r="CK287">
        <v>35.882411900000001</v>
      </c>
      <c r="CL287" t="s">
        <v>636</v>
      </c>
      <c r="CM287">
        <v>148</v>
      </c>
      <c r="CN287" t="s">
        <v>640</v>
      </c>
      <c r="CO287" t="s">
        <v>641</v>
      </c>
    </row>
    <row r="288" spans="1:93" x14ac:dyDescent="0.25">
      <c r="A288">
        <v>6417</v>
      </c>
      <c r="B288">
        <v>182</v>
      </c>
      <c r="C288" t="s">
        <v>694</v>
      </c>
      <c r="D288" t="s">
        <v>642</v>
      </c>
      <c r="E288" t="s">
        <v>351</v>
      </c>
      <c r="F288" t="s">
        <v>94</v>
      </c>
      <c r="G288" s="1">
        <v>0.3215277777777778</v>
      </c>
      <c r="H288" s="1">
        <v>0.36180555555555555</v>
      </c>
      <c r="I288" s="1">
        <v>0.40347222222222223</v>
      </c>
      <c r="J288" s="1">
        <v>0.44513888888888886</v>
      </c>
      <c r="K288" s="1">
        <v>0.48680555555555555</v>
      </c>
      <c r="L288" s="1">
        <v>0.52847222222222223</v>
      </c>
      <c r="M288" s="1">
        <v>0.57013888888888886</v>
      </c>
      <c r="N288" s="1">
        <v>0.61250000000000004</v>
      </c>
      <c r="O288" s="1">
        <v>0.65416666666666667</v>
      </c>
      <c r="P288" s="1">
        <v>0.6958333333333333</v>
      </c>
      <c r="Q288" s="1">
        <v>0.73750000000000004</v>
      </c>
      <c r="R288" s="1">
        <v>0.77777777777777779</v>
      </c>
      <c r="S288" s="1">
        <v>0.81944444444444442</v>
      </c>
      <c r="CG288" t="s">
        <v>95</v>
      </c>
      <c r="CH288">
        <v>13</v>
      </c>
      <c r="CI288" t="s">
        <v>643</v>
      </c>
      <c r="CJ288">
        <v>14.3929039</v>
      </c>
      <c r="CK288">
        <v>35.880602099999997</v>
      </c>
      <c r="CL288" t="s">
        <v>640</v>
      </c>
      <c r="CM288">
        <v>157</v>
      </c>
      <c r="CN288" t="s">
        <v>644</v>
      </c>
      <c r="CO288" t="s">
        <v>645</v>
      </c>
    </row>
    <row r="289" spans="1:93" x14ac:dyDescent="0.25">
      <c r="A289">
        <v>6418</v>
      </c>
      <c r="B289">
        <v>182</v>
      </c>
      <c r="C289" t="s">
        <v>694</v>
      </c>
      <c r="D289" t="s">
        <v>646</v>
      </c>
      <c r="E289" t="s">
        <v>351</v>
      </c>
      <c r="F289" t="s">
        <v>94</v>
      </c>
      <c r="G289" s="1">
        <v>0.32291666666666669</v>
      </c>
      <c r="H289" s="1">
        <v>0.36319444444444443</v>
      </c>
      <c r="I289" s="1">
        <v>0.40486111111111112</v>
      </c>
      <c r="J289" s="1">
        <v>0.4465277777777778</v>
      </c>
      <c r="K289" s="1">
        <v>0.48819444444444443</v>
      </c>
      <c r="L289" s="1">
        <v>0.52986111111111112</v>
      </c>
      <c r="M289" s="1">
        <v>0.57152777777777775</v>
      </c>
      <c r="N289" s="1">
        <v>0.61388888888888893</v>
      </c>
      <c r="O289" s="1">
        <v>0.65555555555555556</v>
      </c>
      <c r="P289" s="1">
        <v>0.69722222222222219</v>
      </c>
      <c r="Q289" s="1">
        <v>0.73888888888888893</v>
      </c>
      <c r="R289" s="1">
        <v>0.77916666666666667</v>
      </c>
      <c r="S289" s="1">
        <v>0.8208333333333333</v>
      </c>
      <c r="CG289" t="s">
        <v>95</v>
      </c>
      <c r="CH289">
        <v>13</v>
      </c>
      <c r="CI289" t="s">
        <v>647</v>
      </c>
      <c r="CJ289">
        <v>14.392910000000001</v>
      </c>
      <c r="CK289">
        <v>35.876628099999998</v>
      </c>
      <c r="CL289" t="s">
        <v>644</v>
      </c>
      <c r="CM289">
        <v>189</v>
      </c>
      <c r="CN289" t="s">
        <v>648</v>
      </c>
      <c r="CO289" t="s">
        <v>649</v>
      </c>
    </row>
    <row r="290" spans="1:93" x14ac:dyDescent="0.25">
      <c r="A290">
        <v>6419</v>
      </c>
      <c r="B290">
        <v>182</v>
      </c>
      <c r="C290" t="s">
        <v>694</v>
      </c>
      <c r="D290" t="s">
        <v>650</v>
      </c>
      <c r="E290" t="s">
        <v>351</v>
      </c>
      <c r="F290" t="s">
        <v>94</v>
      </c>
      <c r="G290" s="1">
        <v>0.32291666666666669</v>
      </c>
      <c r="H290" s="1">
        <v>0.36319444444444443</v>
      </c>
      <c r="I290" s="1">
        <v>0.40486111111111112</v>
      </c>
      <c r="J290" s="1">
        <v>0.4465277777777778</v>
      </c>
      <c r="K290" s="1">
        <v>0.48819444444444443</v>
      </c>
      <c r="L290" s="1">
        <v>0.52986111111111112</v>
      </c>
      <c r="M290" s="1">
        <v>0.57152777777777775</v>
      </c>
      <c r="N290" s="1">
        <v>0.61388888888888893</v>
      </c>
      <c r="O290" s="1">
        <v>0.65555555555555556</v>
      </c>
      <c r="P290" s="1">
        <v>0.69722222222222219</v>
      </c>
      <c r="Q290" s="1">
        <v>0.73888888888888893</v>
      </c>
      <c r="R290" s="1">
        <v>0.77916666666666667</v>
      </c>
      <c r="S290" s="1">
        <v>0.8208333333333333</v>
      </c>
      <c r="CG290" t="s">
        <v>95</v>
      </c>
      <c r="CH290">
        <v>13</v>
      </c>
      <c r="CI290" t="s">
        <v>651</v>
      </c>
      <c r="CJ290">
        <v>14.3915829</v>
      </c>
      <c r="CK290">
        <v>35.877575800000002</v>
      </c>
      <c r="CL290" t="s">
        <v>648</v>
      </c>
      <c r="CM290">
        <v>190</v>
      </c>
      <c r="CN290" t="s">
        <v>652</v>
      </c>
      <c r="CO290" t="s">
        <v>653</v>
      </c>
    </row>
    <row r="291" spans="1:93" x14ac:dyDescent="0.25">
      <c r="A291">
        <v>6420</v>
      </c>
      <c r="B291">
        <v>182</v>
      </c>
      <c r="C291" t="s">
        <v>694</v>
      </c>
      <c r="D291" t="s">
        <v>654</v>
      </c>
      <c r="E291" t="s">
        <v>351</v>
      </c>
      <c r="F291" t="s">
        <v>94</v>
      </c>
      <c r="G291" s="1">
        <v>0.32361111111111113</v>
      </c>
      <c r="H291" s="1">
        <v>0.36388888888888887</v>
      </c>
      <c r="I291" s="1">
        <v>0.40555555555555556</v>
      </c>
      <c r="J291" s="1">
        <v>0.44722222222222224</v>
      </c>
      <c r="K291" s="1">
        <v>0.48888888888888887</v>
      </c>
      <c r="L291" s="1">
        <v>0.53055555555555556</v>
      </c>
      <c r="M291" s="1">
        <v>0.57222222222222219</v>
      </c>
      <c r="N291" s="1">
        <v>0.61458333333333337</v>
      </c>
      <c r="O291" s="1">
        <v>0.65625</v>
      </c>
      <c r="P291" s="1">
        <v>0.69791666666666663</v>
      </c>
      <c r="Q291" s="1">
        <v>0.73958333333333337</v>
      </c>
      <c r="R291" s="1">
        <v>0.77986111111111112</v>
      </c>
      <c r="S291" s="1">
        <v>0.82152777777777775</v>
      </c>
      <c r="CG291" t="s">
        <v>95</v>
      </c>
      <c r="CH291">
        <v>13</v>
      </c>
      <c r="CI291" t="s">
        <v>655</v>
      </c>
      <c r="CJ291">
        <v>14.390288699999999</v>
      </c>
      <c r="CK291">
        <v>35.879806700000003</v>
      </c>
      <c r="CL291" t="s">
        <v>652</v>
      </c>
      <c r="CM291">
        <v>191</v>
      </c>
      <c r="CN291" t="s">
        <v>656</v>
      </c>
      <c r="CO291" t="s">
        <v>657</v>
      </c>
    </row>
    <row r="292" spans="1:93" x14ac:dyDescent="0.25">
      <c r="A292">
        <v>6421</v>
      </c>
      <c r="B292">
        <v>182</v>
      </c>
      <c r="C292" t="s">
        <v>694</v>
      </c>
      <c r="D292" t="s">
        <v>658</v>
      </c>
      <c r="E292" t="s">
        <v>351</v>
      </c>
      <c r="F292" t="s">
        <v>94</v>
      </c>
      <c r="G292" s="1">
        <v>0.32430555555555557</v>
      </c>
      <c r="H292" s="1">
        <v>0.36458333333333331</v>
      </c>
      <c r="I292" s="1">
        <v>0.40625</v>
      </c>
      <c r="J292" s="1">
        <v>0.44791666666666669</v>
      </c>
      <c r="K292" s="1">
        <v>0.48958333333333331</v>
      </c>
      <c r="L292" s="1">
        <v>0.53125</v>
      </c>
      <c r="M292" s="1">
        <v>0.57291666666666663</v>
      </c>
      <c r="N292" s="1">
        <v>0.61527777777777781</v>
      </c>
      <c r="O292" s="1">
        <v>0.65694444444444444</v>
      </c>
      <c r="P292" s="1">
        <v>0.69861111111111107</v>
      </c>
      <c r="Q292" s="1">
        <v>0.74027777777777781</v>
      </c>
      <c r="R292" s="1">
        <v>0.78055555555555556</v>
      </c>
      <c r="S292" s="1">
        <v>0.82222222222222219</v>
      </c>
      <c r="CG292" t="s">
        <v>95</v>
      </c>
      <c r="CH292">
        <v>13</v>
      </c>
      <c r="CI292" t="s">
        <v>659</v>
      </c>
      <c r="CJ292">
        <v>14.390539499999999</v>
      </c>
      <c r="CK292">
        <v>35.881444199999997</v>
      </c>
      <c r="CL292" t="s">
        <v>656</v>
      </c>
      <c r="CM292">
        <v>192</v>
      </c>
      <c r="CN292" t="s">
        <v>636</v>
      </c>
      <c r="CO292" t="s">
        <v>660</v>
      </c>
    </row>
    <row r="293" spans="1:93" x14ac:dyDescent="0.25">
      <c r="A293">
        <v>6422</v>
      </c>
      <c r="B293">
        <v>182</v>
      </c>
      <c r="C293" t="s">
        <v>694</v>
      </c>
      <c r="D293" t="s">
        <v>638</v>
      </c>
      <c r="E293" t="s">
        <v>351</v>
      </c>
      <c r="F293" t="s">
        <v>94</v>
      </c>
      <c r="G293" s="1">
        <v>0.32500000000000001</v>
      </c>
      <c r="H293" s="1">
        <v>0.36458333333333331</v>
      </c>
      <c r="I293" s="1">
        <v>0.40625</v>
      </c>
      <c r="J293" s="1">
        <v>0.44791666666666669</v>
      </c>
      <c r="K293" s="1">
        <v>0.48958333333333331</v>
      </c>
      <c r="L293" s="1">
        <v>0.53125</v>
      </c>
      <c r="M293" s="1">
        <v>0.57291666666666663</v>
      </c>
      <c r="N293" s="1">
        <v>0.61597222222222225</v>
      </c>
      <c r="O293" s="1">
        <v>0.65763888888888888</v>
      </c>
      <c r="P293" s="1">
        <v>0.69930555555555551</v>
      </c>
      <c r="Q293" s="1">
        <v>0.74097222222222225</v>
      </c>
      <c r="R293" s="1">
        <v>0.78055555555555556</v>
      </c>
      <c r="S293" s="1">
        <v>0.82222222222222219</v>
      </c>
      <c r="CG293" t="s">
        <v>95</v>
      </c>
      <c r="CH293">
        <v>13</v>
      </c>
      <c r="CI293" t="s">
        <v>639</v>
      </c>
      <c r="CJ293">
        <v>14.391914099999999</v>
      </c>
      <c r="CK293">
        <v>35.882411900000001</v>
      </c>
      <c r="CL293" t="s">
        <v>636</v>
      </c>
      <c r="CM293">
        <v>148</v>
      </c>
      <c r="CN293" t="s">
        <v>628</v>
      </c>
      <c r="CO293" t="s">
        <v>711</v>
      </c>
    </row>
    <row r="294" spans="1:93" x14ac:dyDescent="0.25">
      <c r="A294">
        <v>6423</v>
      </c>
      <c r="B294">
        <v>182</v>
      </c>
      <c r="C294" t="s">
        <v>694</v>
      </c>
      <c r="D294" t="s">
        <v>630</v>
      </c>
      <c r="E294" t="s">
        <v>351</v>
      </c>
      <c r="F294" t="s">
        <v>94</v>
      </c>
      <c r="G294" s="1">
        <v>0.32569444444444445</v>
      </c>
      <c r="H294" s="1">
        <v>0.36527777777777776</v>
      </c>
      <c r="I294" s="1">
        <v>0.40694444444444444</v>
      </c>
      <c r="J294" s="1">
        <v>0.44861111111111113</v>
      </c>
      <c r="K294" s="1">
        <v>0.49027777777777776</v>
      </c>
      <c r="L294" s="1">
        <v>0.53194444444444444</v>
      </c>
      <c r="M294" s="1">
        <v>0.57361111111111107</v>
      </c>
      <c r="N294" s="1">
        <v>0.6166666666666667</v>
      </c>
      <c r="O294" s="1">
        <v>0.65833333333333333</v>
      </c>
      <c r="P294" s="1">
        <v>0.7</v>
      </c>
      <c r="Q294" s="1">
        <v>0.7416666666666667</v>
      </c>
      <c r="R294" s="1">
        <v>0.78125</v>
      </c>
      <c r="S294" s="1">
        <v>0.82291666666666663</v>
      </c>
      <c r="CG294" t="s">
        <v>95</v>
      </c>
      <c r="CH294">
        <v>13</v>
      </c>
      <c r="CI294" t="s">
        <v>631</v>
      </c>
      <c r="CJ294">
        <v>14.393967200000001</v>
      </c>
      <c r="CK294">
        <v>35.884284299999997</v>
      </c>
      <c r="CL294" t="s">
        <v>628</v>
      </c>
      <c r="CM294">
        <v>34</v>
      </c>
      <c r="CN294" t="s">
        <v>712</v>
      </c>
      <c r="CO294" t="s">
        <v>713</v>
      </c>
    </row>
    <row r="295" spans="1:93" x14ac:dyDescent="0.25">
      <c r="A295">
        <v>6424</v>
      </c>
      <c r="B295">
        <v>182</v>
      </c>
      <c r="C295" t="s">
        <v>694</v>
      </c>
      <c r="D295" t="s">
        <v>714</v>
      </c>
      <c r="E295" t="s">
        <v>351</v>
      </c>
      <c r="F295" t="s">
        <v>94</v>
      </c>
      <c r="G295" s="1">
        <v>0.3263888888888889</v>
      </c>
      <c r="H295" s="1">
        <v>0.3659722222222222</v>
      </c>
      <c r="I295" s="1">
        <v>0.40763888888888888</v>
      </c>
      <c r="J295" s="1">
        <v>0.44930555555555557</v>
      </c>
      <c r="K295" s="1">
        <v>0.4909722222222222</v>
      </c>
      <c r="L295" s="1">
        <v>0.53263888888888888</v>
      </c>
      <c r="M295" s="1">
        <v>0.57430555555555551</v>
      </c>
      <c r="N295" s="1">
        <v>0.61736111111111114</v>
      </c>
      <c r="O295" s="1">
        <v>0.65902777777777777</v>
      </c>
      <c r="P295" s="1">
        <v>0.7006944444444444</v>
      </c>
      <c r="Q295" s="1">
        <v>0.74236111111111114</v>
      </c>
      <c r="R295" s="1">
        <v>0.78194444444444444</v>
      </c>
      <c r="S295" s="1">
        <v>0.82361111111111107</v>
      </c>
      <c r="CG295" t="s">
        <v>95</v>
      </c>
      <c r="CH295">
        <v>13</v>
      </c>
      <c r="CI295" t="s">
        <v>715</v>
      </c>
      <c r="CJ295">
        <v>14.395529099999999</v>
      </c>
      <c r="CK295">
        <v>35.884837599999997</v>
      </c>
      <c r="CL295" t="s">
        <v>712</v>
      </c>
      <c r="CM295">
        <v>149</v>
      </c>
      <c r="CN295" t="s">
        <v>508</v>
      </c>
      <c r="CO295" t="s">
        <v>716</v>
      </c>
    </row>
    <row r="296" spans="1:93" x14ac:dyDescent="0.25">
      <c r="A296">
        <v>6425</v>
      </c>
      <c r="B296">
        <v>182</v>
      </c>
      <c r="C296" t="s">
        <v>694</v>
      </c>
      <c r="D296" t="s">
        <v>510</v>
      </c>
      <c r="E296" t="s">
        <v>351</v>
      </c>
      <c r="F296" t="s">
        <v>94</v>
      </c>
      <c r="G296" s="1">
        <v>0.32777777777777778</v>
      </c>
      <c r="H296" s="1">
        <v>0.36736111111111114</v>
      </c>
      <c r="I296" s="1">
        <v>0.40902777777777777</v>
      </c>
      <c r="J296" s="1">
        <v>0.45069444444444445</v>
      </c>
      <c r="K296" s="1">
        <v>0.49236111111111114</v>
      </c>
      <c r="L296" s="1">
        <v>0.53402777777777777</v>
      </c>
      <c r="M296" s="1">
        <v>0.5756944444444444</v>
      </c>
      <c r="N296" s="1">
        <v>0.61875000000000002</v>
      </c>
      <c r="O296" s="1">
        <v>0.66041666666666665</v>
      </c>
      <c r="P296" s="1">
        <v>0.70208333333333328</v>
      </c>
      <c r="Q296" s="1">
        <v>0.74375000000000002</v>
      </c>
      <c r="R296" s="1">
        <v>0.78263888888888888</v>
      </c>
      <c r="S296" s="1">
        <v>0.82430555555555551</v>
      </c>
      <c r="CG296" t="s">
        <v>95</v>
      </c>
      <c r="CH296">
        <v>13</v>
      </c>
      <c r="CI296" t="s">
        <v>511</v>
      </c>
      <c r="CJ296">
        <v>14.401403</v>
      </c>
      <c r="CK296">
        <v>35.884731899999998</v>
      </c>
      <c r="CL296" t="s">
        <v>508</v>
      </c>
      <c r="CM296">
        <v>51</v>
      </c>
      <c r="CN296" t="s">
        <v>365</v>
      </c>
      <c r="CO296" t="s">
        <v>512</v>
      </c>
    </row>
    <row r="297" spans="1:93" x14ac:dyDescent="0.25">
      <c r="A297">
        <v>6426</v>
      </c>
      <c r="B297">
        <v>182</v>
      </c>
      <c r="C297" t="s">
        <v>694</v>
      </c>
      <c r="D297" t="s">
        <v>367</v>
      </c>
      <c r="E297" t="s">
        <v>351</v>
      </c>
      <c r="F297" t="s">
        <v>94</v>
      </c>
      <c r="G297" s="1">
        <v>0.32847222222222222</v>
      </c>
      <c r="H297" s="1">
        <v>0.36805555555555558</v>
      </c>
      <c r="I297" s="1">
        <v>0.40972222222222221</v>
      </c>
      <c r="J297" s="1">
        <v>0.4513888888888889</v>
      </c>
      <c r="K297" s="1">
        <v>0.49305555555555558</v>
      </c>
      <c r="L297" s="1">
        <v>0.53472222222222221</v>
      </c>
      <c r="M297" s="1">
        <v>0.57638888888888884</v>
      </c>
      <c r="N297" s="1">
        <v>0.61944444444444446</v>
      </c>
      <c r="O297" s="1">
        <v>0.66111111111111109</v>
      </c>
      <c r="P297" s="1">
        <v>0.70277777777777772</v>
      </c>
      <c r="Q297" s="1">
        <v>0.74444444444444446</v>
      </c>
      <c r="R297" s="1">
        <v>0.78333333333333333</v>
      </c>
      <c r="S297" s="1">
        <v>0.82499999999999996</v>
      </c>
      <c r="CG297" t="s">
        <v>95</v>
      </c>
      <c r="CH297">
        <v>13</v>
      </c>
      <c r="CI297" t="s">
        <v>368</v>
      </c>
      <c r="CJ297">
        <v>14.4034303</v>
      </c>
      <c r="CK297">
        <v>35.883782400000001</v>
      </c>
      <c r="CL297" t="s">
        <v>365</v>
      </c>
      <c r="CM297">
        <v>150</v>
      </c>
      <c r="CN297" t="s">
        <v>357</v>
      </c>
      <c r="CO297" t="s">
        <v>369</v>
      </c>
    </row>
    <row r="298" spans="1:93" x14ac:dyDescent="0.25">
      <c r="A298">
        <v>6427</v>
      </c>
      <c r="B298">
        <v>182</v>
      </c>
      <c r="C298" t="s">
        <v>694</v>
      </c>
      <c r="D298" t="s">
        <v>359</v>
      </c>
      <c r="E298" t="s">
        <v>351</v>
      </c>
      <c r="F298" t="s">
        <v>94</v>
      </c>
      <c r="G298" s="1">
        <v>0.32916666666666666</v>
      </c>
      <c r="H298" s="1">
        <v>0.36805555555555558</v>
      </c>
      <c r="I298" s="1">
        <v>0.40972222222222221</v>
      </c>
      <c r="J298" s="1">
        <v>0.4513888888888889</v>
      </c>
      <c r="K298" s="1">
        <v>0.49305555555555558</v>
      </c>
      <c r="L298" s="1">
        <v>0.53472222222222221</v>
      </c>
      <c r="M298" s="1">
        <v>0.57638888888888884</v>
      </c>
      <c r="N298" s="1">
        <v>0.61944444444444446</v>
      </c>
      <c r="O298" s="1">
        <v>0.66111111111111109</v>
      </c>
      <c r="P298" s="1">
        <v>0.70277777777777772</v>
      </c>
      <c r="Q298" s="1">
        <v>0.74444444444444446</v>
      </c>
      <c r="R298" s="1">
        <v>0.78402777777777777</v>
      </c>
      <c r="S298" s="1">
        <v>0.8256944444444444</v>
      </c>
      <c r="CG298" t="s">
        <v>95</v>
      </c>
      <c r="CH298">
        <v>13</v>
      </c>
      <c r="CI298" t="s">
        <v>360</v>
      </c>
      <c r="CJ298">
        <v>14.4030921</v>
      </c>
      <c r="CK298">
        <v>35.882731300000003</v>
      </c>
      <c r="CL298" t="s">
        <v>357</v>
      </c>
      <c r="CM298">
        <v>144</v>
      </c>
      <c r="CN298" t="s">
        <v>353</v>
      </c>
      <c r="CO298" t="s">
        <v>513</v>
      </c>
    </row>
    <row r="299" spans="1:93" x14ac:dyDescent="0.25">
      <c r="A299">
        <v>6428</v>
      </c>
      <c r="B299">
        <v>182</v>
      </c>
      <c r="C299" t="s">
        <v>694</v>
      </c>
      <c r="D299" t="s">
        <v>355</v>
      </c>
      <c r="E299" t="s">
        <v>351</v>
      </c>
      <c r="F299" t="s">
        <v>94</v>
      </c>
      <c r="G299" s="1">
        <v>0.33055555555555555</v>
      </c>
      <c r="H299" s="1">
        <v>0.36944444444444446</v>
      </c>
      <c r="I299" s="1">
        <v>0.41111111111111109</v>
      </c>
      <c r="J299" s="1">
        <v>0.45277777777777778</v>
      </c>
      <c r="K299" s="1">
        <v>0.49444444444444446</v>
      </c>
      <c r="L299" s="1">
        <v>0.53611111111111109</v>
      </c>
      <c r="M299" s="1">
        <v>0.57777777777777772</v>
      </c>
      <c r="N299" s="1">
        <v>0.62152777777777779</v>
      </c>
      <c r="O299" s="1">
        <v>0.66319444444444442</v>
      </c>
      <c r="P299" s="1">
        <v>0.70486111111111116</v>
      </c>
      <c r="Q299" s="1">
        <v>0.74652777777777779</v>
      </c>
      <c r="R299" s="1">
        <v>0.78541666666666665</v>
      </c>
      <c r="S299" s="1">
        <v>0.82708333333333328</v>
      </c>
      <c r="CG299" t="s">
        <v>95</v>
      </c>
      <c r="CH299">
        <v>13</v>
      </c>
      <c r="CI299" t="s">
        <v>356</v>
      </c>
      <c r="CJ299">
        <v>14.4090387</v>
      </c>
      <c r="CK299">
        <v>35.883052399999997</v>
      </c>
      <c r="CL299" t="s">
        <v>353</v>
      </c>
      <c r="CM299">
        <v>143</v>
      </c>
      <c r="CN299" t="s">
        <v>348</v>
      </c>
      <c r="CO299" t="s">
        <v>514</v>
      </c>
    </row>
    <row r="300" spans="1:93" x14ac:dyDescent="0.25">
      <c r="A300">
        <v>6429</v>
      </c>
      <c r="B300">
        <v>182</v>
      </c>
      <c r="C300" t="s">
        <v>694</v>
      </c>
      <c r="D300" t="s">
        <v>350</v>
      </c>
      <c r="E300" t="s">
        <v>351</v>
      </c>
      <c r="F300" t="s">
        <v>94</v>
      </c>
      <c r="G300" s="1">
        <v>0.33124999999999999</v>
      </c>
      <c r="H300" s="1">
        <v>0.37013888888888891</v>
      </c>
      <c r="I300" s="1">
        <v>0.41180555555555554</v>
      </c>
      <c r="J300" s="1">
        <v>0.45347222222222222</v>
      </c>
      <c r="K300" s="1">
        <v>0.49513888888888891</v>
      </c>
      <c r="L300" s="1">
        <v>0.53680555555555554</v>
      </c>
      <c r="M300" s="1">
        <v>0.57847222222222228</v>
      </c>
      <c r="N300" s="1">
        <v>0.62222222222222223</v>
      </c>
      <c r="O300" s="1">
        <v>0.66388888888888886</v>
      </c>
      <c r="P300" s="1">
        <v>0.7055555555555556</v>
      </c>
      <c r="Q300" s="1">
        <v>0.74722222222222223</v>
      </c>
      <c r="R300" s="1">
        <v>0.78541666666666665</v>
      </c>
      <c r="S300" s="1">
        <v>0.82708333333333328</v>
      </c>
      <c r="CG300" t="s">
        <v>95</v>
      </c>
      <c r="CH300">
        <v>13</v>
      </c>
      <c r="CI300" t="s">
        <v>352</v>
      </c>
      <c r="CJ300">
        <v>14.413516100000001</v>
      </c>
      <c r="CK300">
        <v>35.883432499999998</v>
      </c>
      <c r="CL300" t="s">
        <v>348</v>
      </c>
      <c r="CM300">
        <v>142</v>
      </c>
      <c r="CN300" t="s">
        <v>515</v>
      </c>
      <c r="CO300" t="s">
        <v>516</v>
      </c>
    </row>
    <row r="301" spans="1:93" x14ac:dyDescent="0.25">
      <c r="A301">
        <v>6430</v>
      </c>
      <c r="B301">
        <v>182</v>
      </c>
      <c r="C301" t="s">
        <v>694</v>
      </c>
      <c r="D301" t="s">
        <v>517</v>
      </c>
      <c r="E301" t="s">
        <v>346</v>
      </c>
      <c r="F301" t="s">
        <v>94</v>
      </c>
      <c r="G301" s="1">
        <v>0.33333333333333331</v>
      </c>
      <c r="H301" s="1">
        <v>0.37152777777777779</v>
      </c>
      <c r="I301" s="1">
        <v>0.41319444444444442</v>
      </c>
      <c r="J301" s="1">
        <v>0.4548611111111111</v>
      </c>
      <c r="K301" s="1">
        <v>0.49652777777777779</v>
      </c>
      <c r="L301" s="1">
        <v>0.53819444444444442</v>
      </c>
      <c r="M301" s="1">
        <v>0.57986111111111116</v>
      </c>
      <c r="N301" s="1">
        <v>0.62361111111111112</v>
      </c>
      <c r="O301" s="1">
        <v>0.66527777777777775</v>
      </c>
      <c r="P301" s="1">
        <v>0.70694444444444449</v>
      </c>
      <c r="Q301" s="1">
        <v>0.74861111111111112</v>
      </c>
      <c r="R301" s="1">
        <v>0.78680555555555554</v>
      </c>
      <c r="S301" s="1">
        <v>0.82847222222222228</v>
      </c>
      <c r="CG301" t="s">
        <v>95</v>
      </c>
      <c r="CH301">
        <v>13</v>
      </c>
      <c r="CI301" t="s">
        <v>518</v>
      </c>
      <c r="CJ301">
        <v>14.420277199999999</v>
      </c>
      <c r="CK301">
        <v>35.884762600000002</v>
      </c>
      <c r="CL301" t="s">
        <v>515</v>
      </c>
      <c r="CM301">
        <v>52</v>
      </c>
      <c r="CN301" t="s">
        <v>339</v>
      </c>
      <c r="CO301" t="s">
        <v>519</v>
      </c>
    </row>
    <row r="302" spans="1:93" x14ac:dyDescent="0.25">
      <c r="A302">
        <v>6431</v>
      </c>
      <c r="B302">
        <v>182</v>
      </c>
      <c r="C302" t="s">
        <v>694</v>
      </c>
      <c r="D302" t="s">
        <v>341</v>
      </c>
      <c r="E302" t="s">
        <v>181</v>
      </c>
      <c r="F302" t="s">
        <v>94</v>
      </c>
      <c r="G302" s="1">
        <v>0.33611111111111114</v>
      </c>
      <c r="H302" s="1">
        <v>0.37430555555555556</v>
      </c>
      <c r="I302" s="1">
        <v>0.41597222222222224</v>
      </c>
      <c r="J302" s="1">
        <v>0.45763888888888887</v>
      </c>
      <c r="K302" s="1">
        <v>0.49930555555555556</v>
      </c>
      <c r="L302" s="1">
        <v>0.54097222222222219</v>
      </c>
      <c r="M302" s="1">
        <v>0.58263888888888893</v>
      </c>
      <c r="N302" s="1">
        <v>0.62638888888888888</v>
      </c>
      <c r="O302" s="1">
        <v>0.66805555555555551</v>
      </c>
      <c r="P302" s="1">
        <v>0.70972222222222225</v>
      </c>
      <c r="Q302" s="1">
        <v>0.75138888888888888</v>
      </c>
      <c r="R302" s="1">
        <v>0.7895833333333333</v>
      </c>
      <c r="S302" s="1">
        <v>0.83125000000000004</v>
      </c>
      <c r="CG302" t="s">
        <v>95</v>
      </c>
      <c r="CH302">
        <v>13</v>
      </c>
      <c r="CI302" t="s">
        <v>342</v>
      </c>
      <c r="CJ302">
        <v>14.432154000000001</v>
      </c>
      <c r="CK302">
        <v>35.8872237</v>
      </c>
      <c r="CL302" t="s">
        <v>339</v>
      </c>
      <c r="CM302">
        <v>32</v>
      </c>
      <c r="CN302" t="s">
        <v>335</v>
      </c>
      <c r="CO302" t="s">
        <v>520</v>
      </c>
    </row>
    <row r="303" spans="1:93" x14ac:dyDescent="0.25">
      <c r="A303">
        <v>6432</v>
      </c>
      <c r="B303">
        <v>182</v>
      </c>
      <c r="C303" t="s">
        <v>694</v>
      </c>
      <c r="D303" t="s">
        <v>337</v>
      </c>
      <c r="E303" t="s">
        <v>181</v>
      </c>
      <c r="F303" t="s">
        <v>94</v>
      </c>
      <c r="G303" s="1">
        <v>0.33750000000000002</v>
      </c>
      <c r="H303" s="1">
        <v>0.375</v>
      </c>
      <c r="I303" s="1">
        <v>0.41666666666666669</v>
      </c>
      <c r="J303" s="1">
        <v>0.45833333333333331</v>
      </c>
      <c r="K303" s="1">
        <v>0.5</v>
      </c>
      <c r="L303" s="1">
        <v>0.54166666666666663</v>
      </c>
      <c r="M303" s="1">
        <v>0.58333333333333337</v>
      </c>
      <c r="N303" s="1">
        <v>0.62708333333333333</v>
      </c>
      <c r="O303" s="1">
        <v>0.66874999999999996</v>
      </c>
      <c r="P303" s="1">
        <v>0.7104166666666667</v>
      </c>
      <c r="Q303" s="1">
        <v>0.75208333333333333</v>
      </c>
      <c r="R303" s="1">
        <v>0.79027777777777775</v>
      </c>
      <c r="S303" s="1">
        <v>0.83194444444444449</v>
      </c>
      <c r="CG303" t="s">
        <v>95</v>
      </c>
      <c r="CH303">
        <v>13</v>
      </c>
      <c r="CI303" t="s">
        <v>338</v>
      </c>
      <c r="CJ303">
        <v>14.4359842</v>
      </c>
      <c r="CK303">
        <v>35.888300399999999</v>
      </c>
      <c r="CL303" t="s">
        <v>335</v>
      </c>
      <c r="CM303">
        <v>141</v>
      </c>
      <c r="CN303" t="s">
        <v>521</v>
      </c>
      <c r="CO303" t="s">
        <v>522</v>
      </c>
    </row>
    <row r="304" spans="1:93" x14ac:dyDescent="0.25">
      <c r="A304">
        <v>6433</v>
      </c>
      <c r="B304">
        <v>182</v>
      </c>
      <c r="C304" t="s">
        <v>694</v>
      </c>
      <c r="D304" t="s">
        <v>523</v>
      </c>
      <c r="E304" t="s">
        <v>181</v>
      </c>
      <c r="F304" t="s">
        <v>94</v>
      </c>
      <c r="G304" s="1">
        <v>0.33819444444444446</v>
      </c>
      <c r="H304" s="1">
        <v>0.37569444444444444</v>
      </c>
      <c r="I304" s="1">
        <v>0.41736111111111113</v>
      </c>
      <c r="J304" s="1">
        <v>0.45902777777777776</v>
      </c>
      <c r="K304" s="1">
        <v>0.50069444444444444</v>
      </c>
      <c r="L304" s="1">
        <v>0.54236111111111107</v>
      </c>
      <c r="M304" s="1">
        <v>0.58402777777777781</v>
      </c>
      <c r="N304" s="1">
        <v>0.62847222222222221</v>
      </c>
      <c r="O304" s="1">
        <v>0.67013888888888884</v>
      </c>
      <c r="P304" s="1">
        <v>0.71180555555555558</v>
      </c>
      <c r="Q304" s="1">
        <v>0.75347222222222221</v>
      </c>
      <c r="R304" s="1">
        <v>0.79097222222222219</v>
      </c>
      <c r="S304" s="1">
        <v>0.83263888888888893</v>
      </c>
      <c r="CG304" t="s">
        <v>95</v>
      </c>
      <c r="CH304">
        <v>13</v>
      </c>
      <c r="CI304" t="s">
        <v>524</v>
      </c>
      <c r="CJ304">
        <v>14.4405359</v>
      </c>
      <c r="CK304">
        <v>35.889821499999996</v>
      </c>
      <c r="CL304" t="s">
        <v>521</v>
      </c>
      <c r="CM304">
        <v>53</v>
      </c>
      <c r="CN304" t="s">
        <v>525</v>
      </c>
      <c r="CO304" t="s">
        <v>526</v>
      </c>
    </row>
    <row r="305" spans="1:93" x14ac:dyDescent="0.25">
      <c r="A305">
        <v>6434</v>
      </c>
      <c r="B305">
        <v>182</v>
      </c>
      <c r="C305" t="s">
        <v>694</v>
      </c>
      <c r="D305" t="s">
        <v>527</v>
      </c>
      <c r="E305" t="s">
        <v>181</v>
      </c>
      <c r="F305" t="s">
        <v>94</v>
      </c>
      <c r="G305" s="1">
        <v>0.33958333333333335</v>
      </c>
      <c r="H305" s="1">
        <v>0.37708333333333333</v>
      </c>
      <c r="I305" s="1">
        <v>0.41875000000000001</v>
      </c>
      <c r="J305" s="1">
        <v>0.46041666666666664</v>
      </c>
      <c r="K305" s="1">
        <v>0.50208333333333333</v>
      </c>
      <c r="L305" s="1">
        <v>0.54374999999999996</v>
      </c>
      <c r="M305" s="1">
        <v>0.5854166666666667</v>
      </c>
      <c r="N305" s="1">
        <v>0.62986111111111109</v>
      </c>
      <c r="O305" s="1">
        <v>0.67152777777777772</v>
      </c>
      <c r="P305" s="1">
        <v>0.71319444444444446</v>
      </c>
      <c r="Q305" s="1">
        <v>0.75486111111111109</v>
      </c>
      <c r="R305" s="1">
        <v>0.79166666666666663</v>
      </c>
      <c r="S305" s="1">
        <v>0.83333333333333337</v>
      </c>
      <c r="CG305" t="s">
        <v>95</v>
      </c>
      <c r="CH305">
        <v>13</v>
      </c>
      <c r="CI305" t="s">
        <v>528</v>
      </c>
      <c r="CJ305">
        <v>14.447345800000001</v>
      </c>
      <c r="CK305">
        <v>35.890905500000002</v>
      </c>
      <c r="CL305" t="s">
        <v>525</v>
      </c>
      <c r="CM305">
        <v>151</v>
      </c>
      <c r="CN305" t="s">
        <v>323</v>
      </c>
      <c r="CO305" t="s">
        <v>529</v>
      </c>
    </row>
    <row r="306" spans="1:93" x14ac:dyDescent="0.25">
      <c r="A306">
        <v>6435</v>
      </c>
      <c r="B306">
        <v>182</v>
      </c>
      <c r="C306" t="s">
        <v>694</v>
      </c>
      <c r="D306" t="s">
        <v>325</v>
      </c>
      <c r="E306" t="s">
        <v>160</v>
      </c>
      <c r="F306" t="s">
        <v>94</v>
      </c>
      <c r="G306" s="1">
        <v>0.34166666666666667</v>
      </c>
      <c r="H306" s="1">
        <v>0.37847222222222221</v>
      </c>
      <c r="I306" s="1">
        <v>0.4201388888888889</v>
      </c>
      <c r="J306" s="1">
        <v>0.46180555555555558</v>
      </c>
      <c r="K306" s="1">
        <v>0.50347222222222221</v>
      </c>
      <c r="L306" s="1">
        <v>0.54513888888888884</v>
      </c>
      <c r="M306" s="1">
        <v>0.58680555555555558</v>
      </c>
      <c r="N306" s="1">
        <v>0.63124999999999998</v>
      </c>
      <c r="O306" s="1">
        <v>0.67291666666666672</v>
      </c>
      <c r="P306" s="1">
        <v>0.71458333333333335</v>
      </c>
      <c r="Q306" s="1">
        <v>0.75624999999999998</v>
      </c>
      <c r="R306" s="1">
        <v>0.79305555555555551</v>
      </c>
      <c r="S306" s="1">
        <v>0.83472222222222225</v>
      </c>
      <c r="CG306" t="s">
        <v>95</v>
      </c>
      <c r="CH306">
        <v>13</v>
      </c>
      <c r="CI306" t="s">
        <v>326</v>
      </c>
      <c r="CJ306">
        <v>14.4501519</v>
      </c>
      <c r="CK306">
        <v>35.894046600000003</v>
      </c>
      <c r="CL306" t="s">
        <v>323</v>
      </c>
      <c r="CM306">
        <v>30</v>
      </c>
      <c r="CN306" t="s">
        <v>170</v>
      </c>
      <c r="CO306" t="s">
        <v>530</v>
      </c>
    </row>
    <row r="307" spans="1:93" x14ac:dyDescent="0.25">
      <c r="A307">
        <v>6436</v>
      </c>
      <c r="B307">
        <v>182</v>
      </c>
      <c r="C307" t="s">
        <v>694</v>
      </c>
      <c r="D307" t="s">
        <v>172</v>
      </c>
      <c r="E307" t="s">
        <v>160</v>
      </c>
      <c r="F307" t="s">
        <v>94</v>
      </c>
      <c r="G307" s="1">
        <v>0.34236111111111112</v>
      </c>
      <c r="H307" s="1">
        <v>0.37916666666666665</v>
      </c>
      <c r="I307" s="1">
        <v>0.42083333333333334</v>
      </c>
      <c r="J307" s="1">
        <v>0.46250000000000002</v>
      </c>
      <c r="K307" s="1">
        <v>0.50416666666666665</v>
      </c>
      <c r="L307" s="1">
        <v>0.54583333333333328</v>
      </c>
      <c r="M307" s="1">
        <v>0.58750000000000002</v>
      </c>
      <c r="N307" s="1">
        <v>0.63194444444444442</v>
      </c>
      <c r="O307" s="1">
        <v>0.67361111111111116</v>
      </c>
      <c r="P307" s="1">
        <v>0.71527777777777779</v>
      </c>
      <c r="Q307" s="1">
        <v>0.75694444444444442</v>
      </c>
      <c r="R307" s="1">
        <v>0.79374999999999996</v>
      </c>
      <c r="S307" s="1">
        <v>0.8354166666666667</v>
      </c>
      <c r="CG307" t="s">
        <v>95</v>
      </c>
      <c r="CH307">
        <v>13</v>
      </c>
      <c r="CI307" t="s">
        <v>173</v>
      </c>
      <c r="CJ307">
        <v>14.4509261</v>
      </c>
      <c r="CK307">
        <v>35.895657200000002</v>
      </c>
      <c r="CL307" t="s">
        <v>170</v>
      </c>
      <c r="CM307">
        <v>29</v>
      </c>
      <c r="CN307" t="s">
        <v>251</v>
      </c>
      <c r="CO307" t="s">
        <v>531</v>
      </c>
    </row>
    <row r="308" spans="1:93" x14ac:dyDescent="0.25">
      <c r="A308">
        <v>6437</v>
      </c>
      <c r="B308">
        <v>182</v>
      </c>
      <c r="C308" t="s">
        <v>694</v>
      </c>
      <c r="D308" t="s">
        <v>253</v>
      </c>
      <c r="E308" t="s">
        <v>106</v>
      </c>
      <c r="F308" t="s">
        <v>94</v>
      </c>
      <c r="G308" s="1">
        <v>0.34375</v>
      </c>
      <c r="H308" s="1">
        <v>0.38055555555555554</v>
      </c>
      <c r="I308" s="1">
        <v>0.42222222222222222</v>
      </c>
      <c r="J308" s="1">
        <v>0.46388888888888891</v>
      </c>
      <c r="K308" s="1">
        <v>0.50555555555555554</v>
      </c>
      <c r="L308" s="1">
        <v>0.54722222222222228</v>
      </c>
      <c r="M308" s="1">
        <v>0.58888888888888891</v>
      </c>
      <c r="N308" s="1">
        <v>0.63402777777777775</v>
      </c>
      <c r="O308" s="1">
        <v>0.67569444444444449</v>
      </c>
      <c r="P308" s="1">
        <v>0.71736111111111112</v>
      </c>
      <c r="Q308" s="1">
        <v>0.75902777777777775</v>
      </c>
      <c r="R308" s="1">
        <v>0.79513888888888884</v>
      </c>
      <c r="S308" s="1">
        <v>0.83680555555555558</v>
      </c>
      <c r="CG308" t="s">
        <v>95</v>
      </c>
      <c r="CH308">
        <v>13</v>
      </c>
      <c r="CI308" t="s">
        <v>254</v>
      </c>
      <c r="CJ308">
        <v>14.459122499999999</v>
      </c>
      <c r="CK308">
        <v>35.897041100000003</v>
      </c>
      <c r="CL308" t="s">
        <v>251</v>
      </c>
      <c r="CM308">
        <v>28</v>
      </c>
      <c r="CN308" t="s">
        <v>532</v>
      </c>
      <c r="CO308" t="s">
        <v>533</v>
      </c>
    </row>
    <row r="309" spans="1:93" x14ac:dyDescent="0.25">
      <c r="A309">
        <v>6438</v>
      </c>
      <c r="B309">
        <v>182</v>
      </c>
      <c r="C309" t="s">
        <v>694</v>
      </c>
      <c r="D309" t="s">
        <v>534</v>
      </c>
      <c r="E309" t="s">
        <v>106</v>
      </c>
      <c r="F309" t="s">
        <v>94</v>
      </c>
      <c r="G309" s="1">
        <v>0.34513888888888888</v>
      </c>
      <c r="H309" s="1">
        <v>0.38124999999999998</v>
      </c>
      <c r="I309" s="1">
        <v>0.42291666666666666</v>
      </c>
      <c r="J309" s="1">
        <v>0.46458333333333335</v>
      </c>
      <c r="K309" s="1">
        <v>0.50624999999999998</v>
      </c>
      <c r="L309" s="1">
        <v>0.54791666666666672</v>
      </c>
      <c r="M309" s="1">
        <v>0.58958333333333335</v>
      </c>
      <c r="N309" s="1">
        <v>0.63472222222222219</v>
      </c>
      <c r="O309" s="1">
        <v>0.67638888888888893</v>
      </c>
      <c r="P309" s="1">
        <v>0.71805555555555556</v>
      </c>
      <c r="Q309" s="1">
        <v>0.75972222222222219</v>
      </c>
      <c r="R309" s="1">
        <v>0.79583333333333328</v>
      </c>
      <c r="S309" s="1">
        <v>0.83750000000000002</v>
      </c>
      <c r="CG309" t="s">
        <v>95</v>
      </c>
      <c r="CH309">
        <v>13</v>
      </c>
      <c r="CI309" t="s">
        <v>535</v>
      </c>
      <c r="CJ309">
        <v>14.4632074</v>
      </c>
      <c r="CK309">
        <v>35.8964608</v>
      </c>
      <c r="CL309" t="s">
        <v>532</v>
      </c>
      <c r="CM309">
        <v>54</v>
      </c>
      <c r="CN309" t="s">
        <v>619</v>
      </c>
      <c r="CO309" t="s">
        <v>717</v>
      </c>
    </row>
    <row r="310" spans="1:93" x14ac:dyDescent="0.25">
      <c r="A310">
        <v>6439</v>
      </c>
      <c r="B310">
        <v>182</v>
      </c>
      <c r="C310" t="s">
        <v>694</v>
      </c>
      <c r="D310" t="s">
        <v>621</v>
      </c>
      <c r="E310" t="s">
        <v>106</v>
      </c>
      <c r="F310" t="s">
        <v>94</v>
      </c>
      <c r="G310" s="1">
        <v>0.34583333333333333</v>
      </c>
      <c r="H310" s="1">
        <v>0.38194444444444442</v>
      </c>
      <c r="I310" s="1">
        <v>0.4236111111111111</v>
      </c>
      <c r="J310" s="1">
        <v>0.46527777777777779</v>
      </c>
      <c r="K310" s="1">
        <v>0.50694444444444442</v>
      </c>
      <c r="L310" s="1">
        <v>0.54861111111111116</v>
      </c>
      <c r="M310" s="1">
        <v>0.59027777777777779</v>
      </c>
      <c r="N310" s="1">
        <v>0.63541666666666663</v>
      </c>
      <c r="O310" s="1">
        <v>0.67708333333333337</v>
      </c>
      <c r="P310" s="1">
        <v>0.71875</v>
      </c>
      <c r="Q310" s="1">
        <v>0.76041666666666663</v>
      </c>
      <c r="R310" s="1">
        <v>0.79652777777777772</v>
      </c>
      <c r="S310" s="1">
        <v>0.83819444444444446</v>
      </c>
      <c r="CG310" t="s">
        <v>95</v>
      </c>
      <c r="CH310">
        <v>13</v>
      </c>
      <c r="CI310" t="s">
        <v>622</v>
      </c>
      <c r="CJ310">
        <v>14.4651196</v>
      </c>
      <c r="CK310">
        <v>35.8952314</v>
      </c>
      <c r="CL310" t="s">
        <v>619</v>
      </c>
      <c r="CM310">
        <v>134</v>
      </c>
      <c r="CN310" t="s">
        <v>615</v>
      </c>
      <c r="CO310" t="s">
        <v>718</v>
      </c>
    </row>
    <row r="311" spans="1:93" x14ac:dyDescent="0.25">
      <c r="A311">
        <v>6440</v>
      </c>
      <c r="B311">
        <v>182</v>
      </c>
      <c r="C311" t="s">
        <v>694</v>
      </c>
      <c r="D311" t="s">
        <v>617</v>
      </c>
      <c r="E311" t="s">
        <v>106</v>
      </c>
      <c r="F311" t="s">
        <v>94</v>
      </c>
      <c r="G311" s="1">
        <v>0.34722222222222221</v>
      </c>
      <c r="H311" s="1">
        <v>0.38263888888888886</v>
      </c>
      <c r="I311" s="1">
        <v>0.42430555555555555</v>
      </c>
      <c r="J311" s="1">
        <v>0.46597222222222223</v>
      </c>
      <c r="K311" s="1">
        <v>0.50763888888888886</v>
      </c>
      <c r="L311" s="1">
        <v>0.5493055555555556</v>
      </c>
      <c r="M311" s="1">
        <v>0.59097222222222223</v>
      </c>
      <c r="N311" s="1">
        <v>0.63611111111111107</v>
      </c>
      <c r="O311" s="1">
        <v>0.67777777777777781</v>
      </c>
      <c r="P311" s="1">
        <v>0.71944444444444444</v>
      </c>
      <c r="Q311" s="1">
        <v>0.76111111111111107</v>
      </c>
      <c r="R311" s="1">
        <v>0.79722222222222228</v>
      </c>
      <c r="S311" s="1">
        <v>0.83888888888888891</v>
      </c>
      <c r="CG311" t="s">
        <v>95</v>
      </c>
      <c r="CH311">
        <v>13</v>
      </c>
      <c r="CI311" t="s">
        <v>719</v>
      </c>
      <c r="CJ311">
        <v>14.4682002</v>
      </c>
      <c r="CK311">
        <v>35.894415000000002</v>
      </c>
      <c r="CL311" t="s">
        <v>615</v>
      </c>
      <c r="CM311">
        <v>133</v>
      </c>
      <c r="CN311" t="s">
        <v>611</v>
      </c>
      <c r="CO311" t="s">
        <v>720</v>
      </c>
    </row>
    <row r="312" spans="1:93" x14ac:dyDescent="0.25">
      <c r="A312">
        <v>6441</v>
      </c>
      <c r="B312">
        <v>182</v>
      </c>
      <c r="C312" t="s">
        <v>694</v>
      </c>
      <c r="D312" t="s">
        <v>613</v>
      </c>
      <c r="E312" t="s">
        <v>609</v>
      </c>
      <c r="F312" t="s">
        <v>94</v>
      </c>
      <c r="G312" s="1">
        <v>0.34722222222222221</v>
      </c>
      <c r="H312" s="1">
        <v>0.38333333333333336</v>
      </c>
      <c r="I312" s="1">
        <v>0.42499999999999999</v>
      </c>
      <c r="J312" s="1">
        <v>0.46666666666666667</v>
      </c>
      <c r="K312" s="1">
        <v>0.5083333333333333</v>
      </c>
      <c r="L312" s="1">
        <v>0.55000000000000004</v>
      </c>
      <c r="M312" s="1">
        <v>0.59166666666666667</v>
      </c>
      <c r="N312" s="1">
        <v>0.63680555555555551</v>
      </c>
      <c r="O312" s="1">
        <v>0.67847222222222225</v>
      </c>
      <c r="P312" s="1">
        <v>0.72013888888888888</v>
      </c>
      <c r="Q312" s="1">
        <v>0.76180555555555551</v>
      </c>
      <c r="R312" s="1">
        <v>0.79791666666666672</v>
      </c>
      <c r="S312" s="1">
        <v>0.83958333333333335</v>
      </c>
      <c r="CG312" t="s">
        <v>95</v>
      </c>
      <c r="CH312">
        <v>13</v>
      </c>
      <c r="CI312" t="s">
        <v>614</v>
      </c>
      <c r="CJ312">
        <v>14.470443700000001</v>
      </c>
      <c r="CK312">
        <v>35.893371000000002</v>
      </c>
      <c r="CL312" t="s">
        <v>611</v>
      </c>
      <c r="CM312">
        <v>132</v>
      </c>
      <c r="CN312" t="s">
        <v>721</v>
      </c>
      <c r="CO312" t="s">
        <v>722</v>
      </c>
    </row>
    <row r="313" spans="1:93" x14ac:dyDescent="0.25">
      <c r="A313">
        <v>6442</v>
      </c>
      <c r="B313">
        <v>182</v>
      </c>
      <c r="C313" t="s">
        <v>694</v>
      </c>
      <c r="D313" t="s">
        <v>723</v>
      </c>
      <c r="E313" t="s">
        <v>609</v>
      </c>
      <c r="F313" t="s">
        <v>94</v>
      </c>
      <c r="G313" s="1">
        <v>0.34861111111111109</v>
      </c>
      <c r="H313" s="1">
        <v>0.3840277777777778</v>
      </c>
      <c r="I313" s="1">
        <v>0.42569444444444443</v>
      </c>
      <c r="J313" s="1">
        <v>0.46736111111111112</v>
      </c>
      <c r="K313" s="1">
        <v>0.50902777777777775</v>
      </c>
      <c r="L313" s="1">
        <v>0.55069444444444449</v>
      </c>
      <c r="M313" s="1">
        <v>0.59236111111111112</v>
      </c>
      <c r="N313" s="1">
        <v>0.63749999999999996</v>
      </c>
      <c r="O313" s="1">
        <v>0.6791666666666667</v>
      </c>
      <c r="P313" s="1">
        <v>0.72083333333333333</v>
      </c>
      <c r="Q313" s="1">
        <v>0.76249999999999996</v>
      </c>
      <c r="R313" s="1">
        <v>0.79791666666666672</v>
      </c>
      <c r="S313" s="1">
        <v>0.83958333333333335</v>
      </c>
      <c r="CG313" t="s">
        <v>95</v>
      </c>
      <c r="CH313">
        <v>13</v>
      </c>
      <c r="CI313" t="s">
        <v>724</v>
      </c>
      <c r="CJ313">
        <v>14.472782799999999</v>
      </c>
      <c r="CK313">
        <v>35.8902213</v>
      </c>
      <c r="CL313" t="s">
        <v>721</v>
      </c>
      <c r="CM313">
        <v>135</v>
      </c>
      <c r="CN313" t="s">
        <v>602</v>
      </c>
      <c r="CO313" t="s">
        <v>725</v>
      </c>
    </row>
    <row r="314" spans="1:93" x14ac:dyDescent="0.25">
      <c r="A314">
        <v>6443</v>
      </c>
      <c r="B314">
        <v>182</v>
      </c>
      <c r="C314" t="s">
        <v>694</v>
      </c>
      <c r="D314" t="s">
        <v>604</v>
      </c>
      <c r="E314" t="s">
        <v>299</v>
      </c>
      <c r="F314" t="s">
        <v>94</v>
      </c>
      <c r="G314" s="1">
        <v>0.34861111111111109</v>
      </c>
      <c r="H314" s="1">
        <v>0.3840277777777778</v>
      </c>
      <c r="I314" s="1">
        <v>0.42569444444444443</v>
      </c>
      <c r="J314" s="1">
        <v>0.46736111111111112</v>
      </c>
      <c r="K314" s="1">
        <v>0.50902777777777775</v>
      </c>
      <c r="L314" s="1">
        <v>0.55069444444444449</v>
      </c>
      <c r="M314" s="1">
        <v>0.59236111111111112</v>
      </c>
      <c r="N314" s="1">
        <v>0.6381944444444444</v>
      </c>
      <c r="O314" s="1">
        <v>0.67986111111111114</v>
      </c>
      <c r="P314" s="1">
        <v>0.72152777777777777</v>
      </c>
      <c r="Q314" s="1">
        <v>0.7631944444444444</v>
      </c>
      <c r="R314" s="1">
        <v>0.79861111111111116</v>
      </c>
      <c r="S314" s="1">
        <v>0.84027777777777779</v>
      </c>
      <c r="CG314" t="s">
        <v>95</v>
      </c>
      <c r="CH314">
        <v>13</v>
      </c>
      <c r="CI314" t="s">
        <v>605</v>
      </c>
      <c r="CJ314">
        <v>14.4740146</v>
      </c>
      <c r="CK314">
        <v>35.889954899999999</v>
      </c>
      <c r="CL314" t="s">
        <v>602</v>
      </c>
      <c r="CM314">
        <v>130</v>
      </c>
      <c r="CN314" t="s">
        <v>598</v>
      </c>
      <c r="CO314" t="s">
        <v>726</v>
      </c>
    </row>
    <row r="315" spans="1:93" x14ac:dyDescent="0.25">
      <c r="A315">
        <v>6444</v>
      </c>
      <c r="B315">
        <v>182</v>
      </c>
      <c r="C315" t="s">
        <v>694</v>
      </c>
      <c r="D315" t="s">
        <v>600</v>
      </c>
      <c r="E315" t="s">
        <v>299</v>
      </c>
      <c r="F315" t="s">
        <v>94</v>
      </c>
      <c r="G315" s="1">
        <v>0.34930555555555554</v>
      </c>
      <c r="H315" s="1">
        <v>0.38472222222222224</v>
      </c>
      <c r="I315" s="1">
        <v>0.42638888888888887</v>
      </c>
      <c r="J315" s="1">
        <v>0.46805555555555556</v>
      </c>
      <c r="K315" s="1">
        <v>0.50972222222222219</v>
      </c>
      <c r="L315" s="1">
        <v>0.55138888888888893</v>
      </c>
      <c r="M315" s="1">
        <v>0.59305555555555556</v>
      </c>
      <c r="N315" s="1">
        <v>0.6381944444444444</v>
      </c>
      <c r="O315" s="1">
        <v>0.67986111111111114</v>
      </c>
      <c r="P315" s="1">
        <v>0.72152777777777777</v>
      </c>
      <c r="Q315" s="1">
        <v>0.7631944444444444</v>
      </c>
      <c r="R315" s="1">
        <v>0.79861111111111116</v>
      </c>
      <c r="S315" s="1">
        <v>0.84027777777777779</v>
      </c>
      <c r="CG315" t="s">
        <v>95</v>
      </c>
      <c r="CH315">
        <v>13</v>
      </c>
      <c r="CI315" t="s">
        <v>601</v>
      </c>
      <c r="CJ315">
        <v>14.476101</v>
      </c>
      <c r="CK315">
        <v>35.889514499999997</v>
      </c>
      <c r="CL315" t="s">
        <v>598</v>
      </c>
      <c r="CM315">
        <v>129</v>
      </c>
      <c r="CN315" t="s">
        <v>594</v>
      </c>
      <c r="CO315" t="s">
        <v>727</v>
      </c>
    </row>
    <row r="316" spans="1:93" x14ac:dyDescent="0.25">
      <c r="A316">
        <v>6445</v>
      </c>
      <c r="B316">
        <v>182</v>
      </c>
      <c r="C316" t="s">
        <v>694</v>
      </c>
      <c r="D316" t="s">
        <v>596</v>
      </c>
      <c r="E316" t="s">
        <v>299</v>
      </c>
      <c r="F316" t="s">
        <v>94</v>
      </c>
      <c r="G316" s="1">
        <v>0.35</v>
      </c>
      <c r="H316" s="1">
        <v>0.38541666666666669</v>
      </c>
      <c r="I316" s="1">
        <v>0.42708333333333331</v>
      </c>
      <c r="J316" s="1">
        <v>0.46875</v>
      </c>
      <c r="K316" s="1">
        <v>0.51041666666666663</v>
      </c>
      <c r="L316" s="1">
        <v>0.55208333333333337</v>
      </c>
      <c r="M316" s="1">
        <v>0.59375</v>
      </c>
      <c r="N316" s="1">
        <v>0.63888888888888884</v>
      </c>
      <c r="O316" s="1">
        <v>0.68055555555555558</v>
      </c>
      <c r="P316" s="1">
        <v>0.72222222222222221</v>
      </c>
      <c r="Q316" s="1">
        <v>0.76388888888888884</v>
      </c>
      <c r="R316" s="1">
        <v>0.7993055555555556</v>
      </c>
      <c r="S316" s="1">
        <v>0.84097222222222223</v>
      </c>
      <c r="CG316" t="s">
        <v>95</v>
      </c>
      <c r="CH316">
        <v>13</v>
      </c>
      <c r="CI316" t="s">
        <v>597</v>
      </c>
      <c r="CJ316">
        <v>14.4787607</v>
      </c>
      <c r="CK316">
        <v>35.888777099999999</v>
      </c>
      <c r="CL316" t="s">
        <v>594</v>
      </c>
      <c r="CM316">
        <v>128</v>
      </c>
      <c r="CN316" t="s">
        <v>586</v>
      </c>
      <c r="CO316" t="s">
        <v>728</v>
      </c>
    </row>
    <row r="317" spans="1:93" x14ac:dyDescent="0.25">
      <c r="A317">
        <v>6446</v>
      </c>
      <c r="B317">
        <v>182</v>
      </c>
      <c r="C317" t="s">
        <v>694</v>
      </c>
      <c r="D317" t="s">
        <v>588</v>
      </c>
      <c r="E317" t="s">
        <v>572</v>
      </c>
      <c r="F317" t="s">
        <v>94</v>
      </c>
      <c r="G317" s="1">
        <v>0.35138888888888886</v>
      </c>
      <c r="H317" s="1">
        <v>0.38611111111111113</v>
      </c>
      <c r="I317" s="1">
        <v>0.42777777777777776</v>
      </c>
      <c r="J317" s="1">
        <v>0.46944444444444444</v>
      </c>
      <c r="K317" s="1">
        <v>0.51111111111111107</v>
      </c>
      <c r="L317" s="1">
        <v>0.55277777777777781</v>
      </c>
      <c r="M317" s="1">
        <v>0.59444444444444444</v>
      </c>
      <c r="N317" s="1">
        <v>0.64027777777777772</v>
      </c>
      <c r="O317" s="1">
        <v>0.68194444444444446</v>
      </c>
      <c r="P317" s="1">
        <v>0.72361111111111109</v>
      </c>
      <c r="Q317" s="1">
        <v>0.76527777777777772</v>
      </c>
      <c r="R317" s="1">
        <v>0.8</v>
      </c>
      <c r="S317" s="1">
        <v>0.84166666666666667</v>
      </c>
      <c r="CG317" t="s">
        <v>95</v>
      </c>
      <c r="CH317">
        <v>13</v>
      </c>
      <c r="CI317" t="s">
        <v>589</v>
      </c>
      <c r="CJ317">
        <v>14.4832196</v>
      </c>
      <c r="CK317">
        <v>35.887596199999997</v>
      </c>
      <c r="CL317" t="s">
        <v>586</v>
      </c>
      <c r="CM317">
        <v>126</v>
      </c>
      <c r="CN317" t="s">
        <v>582</v>
      </c>
      <c r="CO317" t="s">
        <v>729</v>
      </c>
    </row>
    <row r="318" spans="1:93" x14ac:dyDescent="0.25">
      <c r="A318">
        <v>6447</v>
      </c>
      <c r="B318">
        <v>182</v>
      </c>
      <c r="C318" t="s">
        <v>694</v>
      </c>
      <c r="D318" t="s">
        <v>584</v>
      </c>
      <c r="E318" t="s">
        <v>572</v>
      </c>
      <c r="F318" t="s">
        <v>94</v>
      </c>
      <c r="G318" s="1">
        <v>0.35208333333333336</v>
      </c>
      <c r="H318" s="1">
        <v>0.38680555555555557</v>
      </c>
      <c r="I318" s="1">
        <v>0.4284722222222222</v>
      </c>
      <c r="J318" s="1">
        <v>0.47013888888888888</v>
      </c>
      <c r="K318" s="1">
        <v>0.51180555555555551</v>
      </c>
      <c r="L318" s="1">
        <v>0.55347222222222225</v>
      </c>
      <c r="M318" s="1">
        <v>0.59513888888888888</v>
      </c>
      <c r="N318" s="1">
        <v>0.64097222222222228</v>
      </c>
      <c r="O318" s="1">
        <v>0.68263888888888891</v>
      </c>
      <c r="P318" s="1">
        <v>0.72430555555555554</v>
      </c>
      <c r="Q318" s="1">
        <v>0.76597222222222228</v>
      </c>
      <c r="R318" s="1">
        <v>0.80069444444444449</v>
      </c>
      <c r="S318" s="1">
        <v>0.84236111111111112</v>
      </c>
      <c r="CG318" t="s">
        <v>95</v>
      </c>
      <c r="CH318">
        <v>13</v>
      </c>
      <c r="CI318" t="s">
        <v>585</v>
      </c>
      <c r="CJ318">
        <v>14.486947499999999</v>
      </c>
      <c r="CK318">
        <v>35.886987900000001</v>
      </c>
      <c r="CL318" t="s">
        <v>582</v>
      </c>
      <c r="CM318">
        <v>125</v>
      </c>
      <c r="CN318" t="s">
        <v>574</v>
      </c>
      <c r="CO318" t="s">
        <v>730</v>
      </c>
    </row>
    <row r="319" spans="1:93" x14ac:dyDescent="0.25">
      <c r="A319">
        <v>6448</v>
      </c>
      <c r="B319">
        <v>182</v>
      </c>
      <c r="C319" t="s">
        <v>694</v>
      </c>
      <c r="D319" t="s">
        <v>576</v>
      </c>
      <c r="E319" t="s">
        <v>572</v>
      </c>
      <c r="F319" t="s">
        <v>94</v>
      </c>
      <c r="G319" s="1">
        <v>0.3527777777777778</v>
      </c>
      <c r="H319" s="1">
        <v>0.38750000000000001</v>
      </c>
      <c r="I319" s="1">
        <v>0.42916666666666664</v>
      </c>
      <c r="J319" s="1">
        <v>0.47083333333333333</v>
      </c>
      <c r="K319" s="1">
        <v>0.51249999999999996</v>
      </c>
      <c r="L319" s="1">
        <v>0.5541666666666667</v>
      </c>
      <c r="M319" s="1">
        <v>0.59583333333333333</v>
      </c>
      <c r="N319" s="1">
        <v>0.64236111111111116</v>
      </c>
      <c r="O319" s="1">
        <v>0.68402777777777779</v>
      </c>
      <c r="P319" s="1">
        <v>0.72569444444444442</v>
      </c>
      <c r="Q319" s="1">
        <v>0.76736111111111116</v>
      </c>
      <c r="R319" s="1">
        <v>0.80208333333333337</v>
      </c>
      <c r="S319" s="1">
        <v>0.84375</v>
      </c>
      <c r="CG319" t="s">
        <v>95</v>
      </c>
      <c r="CH319">
        <v>13</v>
      </c>
      <c r="CI319" t="s">
        <v>577</v>
      </c>
      <c r="CJ319">
        <v>14.491645500000001</v>
      </c>
      <c r="CK319">
        <v>35.886009399999999</v>
      </c>
      <c r="CL319" t="s">
        <v>574</v>
      </c>
      <c r="CM319">
        <v>123</v>
      </c>
      <c r="CN319" t="s">
        <v>569</v>
      </c>
      <c r="CO319" t="s">
        <v>731</v>
      </c>
    </row>
    <row r="320" spans="1:93" x14ac:dyDescent="0.25">
      <c r="A320">
        <v>6449</v>
      </c>
      <c r="B320">
        <v>182</v>
      </c>
      <c r="C320" t="s">
        <v>694</v>
      </c>
      <c r="D320" t="s">
        <v>571</v>
      </c>
      <c r="E320" t="s">
        <v>572</v>
      </c>
      <c r="F320" t="s">
        <v>94</v>
      </c>
      <c r="G320" s="1">
        <v>0.35416666666666669</v>
      </c>
      <c r="H320" s="1">
        <v>0.3888888888888889</v>
      </c>
      <c r="I320" s="1">
        <v>0.43055555555555558</v>
      </c>
      <c r="J320" s="1">
        <v>0.47222222222222221</v>
      </c>
      <c r="K320" s="1">
        <v>0.51388888888888884</v>
      </c>
      <c r="L320" s="1">
        <v>0.55555555555555558</v>
      </c>
      <c r="M320" s="1">
        <v>0.59722222222222221</v>
      </c>
      <c r="N320" s="1">
        <v>0.6430555555555556</v>
      </c>
      <c r="O320" s="1">
        <v>0.68472222222222223</v>
      </c>
      <c r="P320" s="1">
        <v>0.72638888888888886</v>
      </c>
      <c r="Q320" s="1">
        <v>0.7680555555555556</v>
      </c>
      <c r="R320" s="1">
        <v>0.80277777777777781</v>
      </c>
      <c r="S320" s="1">
        <v>0.84444444444444444</v>
      </c>
      <c r="CG320" t="s">
        <v>95</v>
      </c>
      <c r="CH320">
        <v>13</v>
      </c>
      <c r="CI320" t="s">
        <v>573</v>
      </c>
      <c r="CJ320">
        <v>14.493211799999999</v>
      </c>
      <c r="CK320">
        <v>35.887801699999997</v>
      </c>
      <c r="CL320" t="s">
        <v>569</v>
      </c>
      <c r="CM320">
        <v>136</v>
      </c>
      <c r="CN320" t="s">
        <v>564</v>
      </c>
      <c r="CO320" t="s">
        <v>732</v>
      </c>
    </row>
    <row r="321" spans="1:93" x14ac:dyDescent="0.25">
      <c r="A321">
        <v>6450</v>
      </c>
      <c r="B321">
        <v>182</v>
      </c>
      <c r="C321" t="s">
        <v>694</v>
      </c>
      <c r="D321" t="s">
        <v>566</v>
      </c>
      <c r="E321" t="s">
        <v>733</v>
      </c>
      <c r="F321" t="s">
        <v>94</v>
      </c>
      <c r="G321" s="1">
        <v>0.35555555555555557</v>
      </c>
      <c r="H321" s="1">
        <v>0.38958333333333334</v>
      </c>
      <c r="I321" s="1">
        <v>0.43125000000000002</v>
      </c>
      <c r="J321" s="1">
        <v>0.47291666666666665</v>
      </c>
      <c r="K321" s="1">
        <v>0.51458333333333328</v>
      </c>
      <c r="L321" s="1">
        <v>0.55625000000000002</v>
      </c>
      <c r="M321" s="1">
        <v>0.59791666666666665</v>
      </c>
      <c r="N321" s="1">
        <v>0.64444444444444449</v>
      </c>
      <c r="O321" s="1">
        <v>0.68611111111111112</v>
      </c>
      <c r="P321" s="1">
        <v>0.72777777777777775</v>
      </c>
      <c r="Q321" s="1">
        <v>0.76944444444444449</v>
      </c>
      <c r="R321" s="1">
        <v>0.80347222222222225</v>
      </c>
      <c r="S321" s="1">
        <v>0.84513888888888888</v>
      </c>
      <c r="CG321" t="s">
        <v>95</v>
      </c>
      <c r="CH321">
        <v>13</v>
      </c>
      <c r="CI321" t="s">
        <v>734</v>
      </c>
      <c r="CJ321">
        <v>14.4892649</v>
      </c>
      <c r="CK321">
        <v>35.888692599999999</v>
      </c>
      <c r="CL321" t="s">
        <v>564</v>
      </c>
      <c r="CM321">
        <v>137</v>
      </c>
      <c r="CN321" t="s">
        <v>560</v>
      </c>
      <c r="CO321" t="s">
        <v>735</v>
      </c>
    </row>
    <row r="322" spans="1:93" x14ac:dyDescent="0.25">
      <c r="A322">
        <v>6451</v>
      </c>
      <c r="B322">
        <v>182</v>
      </c>
      <c r="C322" t="s">
        <v>694</v>
      </c>
      <c r="D322" t="s">
        <v>562</v>
      </c>
      <c r="E322" t="s">
        <v>299</v>
      </c>
      <c r="F322" t="s">
        <v>94</v>
      </c>
      <c r="G322" s="1">
        <v>0.35625000000000001</v>
      </c>
      <c r="H322" s="1">
        <v>0.39027777777777778</v>
      </c>
      <c r="I322" s="1">
        <v>0.43194444444444446</v>
      </c>
      <c r="J322" s="1">
        <v>0.47361111111111109</v>
      </c>
      <c r="K322" s="1">
        <v>0.51527777777777772</v>
      </c>
      <c r="L322" s="1">
        <v>0.55694444444444446</v>
      </c>
      <c r="M322" s="1">
        <v>0.59861111111111109</v>
      </c>
      <c r="N322" s="1">
        <v>0.64444444444444449</v>
      </c>
      <c r="O322" s="1">
        <v>0.68611111111111112</v>
      </c>
      <c r="P322" s="1">
        <v>0.72777777777777775</v>
      </c>
      <c r="Q322" s="1">
        <v>0.76944444444444449</v>
      </c>
      <c r="R322" s="1">
        <v>0.8041666666666667</v>
      </c>
      <c r="S322" s="1">
        <v>0.84583333333333333</v>
      </c>
      <c r="CG322" t="s">
        <v>95</v>
      </c>
      <c r="CH322">
        <v>13</v>
      </c>
      <c r="CI322" t="s">
        <v>563</v>
      </c>
      <c r="CJ322">
        <v>14.487615399999999</v>
      </c>
      <c r="CK322">
        <v>35.890263699999998</v>
      </c>
      <c r="CL322" t="s">
        <v>560</v>
      </c>
      <c r="CM322">
        <v>138</v>
      </c>
      <c r="CN322" t="s">
        <v>556</v>
      </c>
      <c r="CO322" t="s">
        <v>736</v>
      </c>
    </row>
    <row r="323" spans="1:93" x14ac:dyDescent="0.25">
      <c r="A323">
        <v>6452</v>
      </c>
      <c r="B323">
        <v>182</v>
      </c>
      <c r="C323" t="s">
        <v>694</v>
      </c>
      <c r="D323" t="s">
        <v>558</v>
      </c>
      <c r="E323" t="s">
        <v>299</v>
      </c>
      <c r="F323" t="s">
        <v>94</v>
      </c>
      <c r="G323" s="1">
        <v>0.35625000000000001</v>
      </c>
      <c r="H323" s="1">
        <v>0.39027777777777778</v>
      </c>
      <c r="I323" s="1">
        <v>0.43194444444444446</v>
      </c>
      <c r="J323" s="1">
        <v>0.47361111111111109</v>
      </c>
      <c r="K323" s="1">
        <v>0.51527777777777772</v>
      </c>
      <c r="L323" s="1">
        <v>0.55694444444444446</v>
      </c>
      <c r="M323" s="1">
        <v>0.59861111111111109</v>
      </c>
      <c r="N323" s="1">
        <v>0.64513888888888893</v>
      </c>
      <c r="O323" s="1">
        <v>0.68680555555555556</v>
      </c>
      <c r="P323" s="1">
        <v>0.72847222222222219</v>
      </c>
      <c r="Q323" s="1">
        <v>0.77013888888888893</v>
      </c>
      <c r="R323" s="1">
        <v>0.8041666666666667</v>
      </c>
      <c r="S323" s="1">
        <v>0.84583333333333333</v>
      </c>
      <c r="CG323" t="s">
        <v>95</v>
      </c>
      <c r="CH323">
        <v>13</v>
      </c>
      <c r="CI323" t="s">
        <v>559</v>
      </c>
      <c r="CJ323">
        <v>14.485593</v>
      </c>
      <c r="CK323">
        <v>35.8917979</v>
      </c>
      <c r="CL323" t="s">
        <v>556</v>
      </c>
      <c r="CM323">
        <v>139</v>
      </c>
      <c r="CN323" t="s">
        <v>542</v>
      </c>
      <c r="CO323" t="s">
        <v>737</v>
      </c>
    </row>
    <row r="324" spans="1:93" x14ac:dyDescent="0.25">
      <c r="A324">
        <v>6453</v>
      </c>
      <c r="B324">
        <v>182</v>
      </c>
      <c r="C324" t="s">
        <v>694</v>
      </c>
      <c r="D324" t="s">
        <v>544</v>
      </c>
      <c r="E324" t="s">
        <v>545</v>
      </c>
      <c r="F324" t="s">
        <v>94</v>
      </c>
      <c r="G324" s="1">
        <v>0.36041666666666666</v>
      </c>
      <c r="H324" s="1">
        <v>0.39374999999999999</v>
      </c>
      <c r="I324" s="1">
        <v>0.43541666666666667</v>
      </c>
      <c r="J324" s="1">
        <v>0.47708333333333336</v>
      </c>
      <c r="K324" s="1">
        <v>0.51875000000000004</v>
      </c>
      <c r="L324" s="1">
        <v>0.56041666666666667</v>
      </c>
      <c r="M324" s="1">
        <v>0.6020833333333333</v>
      </c>
      <c r="N324" s="1">
        <v>0.64861111111111114</v>
      </c>
      <c r="O324" s="1">
        <v>0.69027777777777777</v>
      </c>
      <c r="P324" s="1">
        <v>0.7319444444444444</v>
      </c>
      <c r="Q324" s="1">
        <v>0.77361111111111114</v>
      </c>
      <c r="R324" s="1">
        <v>0.80694444444444446</v>
      </c>
      <c r="S324" s="1">
        <v>0.84861111111111109</v>
      </c>
      <c r="CG324" t="s">
        <v>95</v>
      </c>
      <c r="CH324">
        <v>13</v>
      </c>
      <c r="CI324" t="s">
        <v>546</v>
      </c>
      <c r="CJ324">
        <v>14.482907900000001</v>
      </c>
      <c r="CK324">
        <v>35.899815599999997</v>
      </c>
      <c r="CL324" t="s">
        <v>542</v>
      </c>
      <c r="CM324">
        <v>5</v>
      </c>
      <c r="CN324" t="s">
        <v>278</v>
      </c>
      <c r="CO324" t="s">
        <v>547</v>
      </c>
    </row>
    <row r="325" spans="1:93" x14ac:dyDescent="0.25">
      <c r="A325">
        <v>6454</v>
      </c>
      <c r="B325">
        <v>182</v>
      </c>
      <c r="C325" t="s">
        <v>694</v>
      </c>
      <c r="D325" t="s">
        <v>280</v>
      </c>
      <c r="E325" t="s">
        <v>101</v>
      </c>
      <c r="F325" t="s">
        <v>94</v>
      </c>
      <c r="G325" s="1">
        <v>0.36180555555555555</v>
      </c>
      <c r="H325" s="1">
        <v>0.39513888888888887</v>
      </c>
      <c r="I325" s="1">
        <v>0.43680555555555556</v>
      </c>
      <c r="J325" s="1">
        <v>0.47847222222222224</v>
      </c>
      <c r="K325" s="1">
        <v>0.52013888888888893</v>
      </c>
      <c r="L325" s="1">
        <v>0.56180555555555556</v>
      </c>
      <c r="M325" s="1">
        <v>0.60347222222222219</v>
      </c>
      <c r="N325" s="1">
        <v>0.65069444444444446</v>
      </c>
      <c r="O325" s="1">
        <v>0.69236111111111109</v>
      </c>
      <c r="P325" s="1">
        <v>0.73402777777777772</v>
      </c>
      <c r="Q325" s="1">
        <v>0.77569444444444446</v>
      </c>
      <c r="R325" s="1">
        <v>0.80833333333333335</v>
      </c>
      <c r="S325" s="1">
        <v>0.85</v>
      </c>
      <c r="CG325" t="s">
        <v>95</v>
      </c>
      <c r="CH325">
        <v>13</v>
      </c>
      <c r="CI325" t="s">
        <v>281</v>
      </c>
      <c r="CJ325">
        <v>14.479873</v>
      </c>
      <c r="CK325">
        <v>35.901428799999998</v>
      </c>
      <c r="CL325" t="s">
        <v>278</v>
      </c>
      <c r="CM325">
        <v>0</v>
      </c>
      <c r="CN325" t="s">
        <v>282</v>
      </c>
      <c r="CO325" t="s">
        <v>283</v>
      </c>
    </row>
    <row r="326" spans="1:93" x14ac:dyDescent="0.25">
      <c r="A326">
        <v>6455</v>
      </c>
      <c r="B326">
        <v>182</v>
      </c>
      <c r="C326" t="s">
        <v>694</v>
      </c>
      <c r="D326" t="s">
        <v>284</v>
      </c>
      <c r="E326" t="s">
        <v>93</v>
      </c>
      <c r="F326" t="s">
        <v>94</v>
      </c>
      <c r="G326" s="1">
        <v>0.36319444444444443</v>
      </c>
      <c r="H326" s="1">
        <v>0.39583333333333331</v>
      </c>
      <c r="I326" s="1">
        <v>0.4375</v>
      </c>
      <c r="J326" s="1">
        <v>0.47916666666666669</v>
      </c>
      <c r="K326" s="1">
        <v>0.52083333333333337</v>
      </c>
      <c r="L326" s="1">
        <v>0.5625</v>
      </c>
      <c r="M326" s="1">
        <v>0.60416666666666663</v>
      </c>
      <c r="N326" s="1">
        <v>0.65138888888888891</v>
      </c>
      <c r="O326" s="1">
        <v>0.69305555555555554</v>
      </c>
      <c r="P326" s="1">
        <v>0.73472222222222228</v>
      </c>
      <c r="Q326" s="1">
        <v>0.77638888888888891</v>
      </c>
      <c r="R326" s="1">
        <v>0.80972222222222223</v>
      </c>
      <c r="S326" s="1">
        <v>0.85138888888888886</v>
      </c>
      <c r="CG326" t="s">
        <v>95</v>
      </c>
      <c r="CH326">
        <v>13</v>
      </c>
      <c r="CI326" t="s">
        <v>285</v>
      </c>
      <c r="CJ326">
        <v>14.4765783</v>
      </c>
      <c r="CK326">
        <v>35.900845199999999</v>
      </c>
      <c r="CL326" t="s">
        <v>282</v>
      </c>
      <c r="CM326">
        <v>1</v>
      </c>
      <c r="CN326" t="s">
        <v>286</v>
      </c>
      <c r="CO326" t="s">
        <v>287</v>
      </c>
    </row>
    <row r="327" spans="1:93" x14ac:dyDescent="0.25">
      <c r="A327">
        <v>6456</v>
      </c>
      <c r="B327">
        <v>182</v>
      </c>
      <c r="C327" t="s">
        <v>694</v>
      </c>
      <c r="D327" t="s">
        <v>288</v>
      </c>
      <c r="E327" t="s">
        <v>93</v>
      </c>
      <c r="F327" t="s">
        <v>94</v>
      </c>
      <c r="G327" s="1">
        <v>0.36458333333333331</v>
      </c>
      <c r="H327" s="1">
        <v>0.3972222222222222</v>
      </c>
      <c r="I327" s="1">
        <v>0.43888888888888888</v>
      </c>
      <c r="J327" s="1">
        <v>0.48055555555555557</v>
      </c>
      <c r="K327" s="1">
        <v>0.52222222222222225</v>
      </c>
      <c r="L327" s="1">
        <v>0.56388888888888888</v>
      </c>
      <c r="M327" s="1">
        <v>0.60555555555555551</v>
      </c>
      <c r="N327" s="1">
        <v>0.65277777777777779</v>
      </c>
      <c r="O327" s="1">
        <v>0.69444444444444442</v>
      </c>
      <c r="P327" s="1">
        <v>0.73611111111111116</v>
      </c>
      <c r="Q327" s="1">
        <v>0.77777777777777779</v>
      </c>
      <c r="R327" s="1">
        <v>0.81041666666666667</v>
      </c>
      <c r="S327" s="1">
        <v>0.8520833333333333</v>
      </c>
      <c r="CG327" t="s">
        <v>95</v>
      </c>
      <c r="CH327">
        <v>13</v>
      </c>
      <c r="CI327" t="s">
        <v>289</v>
      </c>
      <c r="CJ327">
        <v>14.475610700000001</v>
      </c>
      <c r="CK327">
        <v>35.901917500000003</v>
      </c>
      <c r="CL327" t="s">
        <v>286</v>
      </c>
      <c r="CM327">
        <v>2</v>
      </c>
    </row>
    <row r="328" spans="1:93" x14ac:dyDescent="0.25">
      <c r="A328">
        <v>6457</v>
      </c>
      <c r="B328">
        <v>182</v>
      </c>
      <c r="C328" t="s">
        <v>738</v>
      </c>
      <c r="D328" t="s">
        <v>663</v>
      </c>
      <c r="E328" t="s">
        <v>664</v>
      </c>
      <c r="F328" t="s">
        <v>94</v>
      </c>
      <c r="G328" s="1">
        <v>0.22777777777777777</v>
      </c>
      <c r="H328" s="1">
        <v>0.26944444444444443</v>
      </c>
      <c r="CG328" t="s">
        <v>95</v>
      </c>
      <c r="CH328">
        <v>2</v>
      </c>
      <c r="CI328" t="s">
        <v>665</v>
      </c>
      <c r="CJ328">
        <v>14.391536</v>
      </c>
      <c r="CK328">
        <v>35.886681500000002</v>
      </c>
      <c r="CL328" t="s">
        <v>661</v>
      </c>
      <c r="CM328">
        <v>158</v>
      </c>
      <c r="CN328" t="s">
        <v>666</v>
      </c>
      <c r="CO328" t="s">
        <v>667</v>
      </c>
    </row>
    <row r="329" spans="1:93" x14ac:dyDescent="0.25">
      <c r="A329">
        <v>6458</v>
      </c>
      <c r="B329">
        <v>182</v>
      </c>
      <c r="C329" t="s">
        <v>738</v>
      </c>
      <c r="D329" t="s">
        <v>668</v>
      </c>
      <c r="E329" t="s">
        <v>664</v>
      </c>
      <c r="F329" t="s">
        <v>94</v>
      </c>
      <c r="G329" s="1">
        <v>0.22777777777777777</v>
      </c>
      <c r="H329" s="1">
        <v>0.26944444444444443</v>
      </c>
      <c r="CG329" t="s">
        <v>95</v>
      </c>
      <c r="CH329">
        <v>2</v>
      </c>
      <c r="CI329" t="s">
        <v>669</v>
      </c>
      <c r="CJ329">
        <v>14.392217199999999</v>
      </c>
      <c r="CK329">
        <v>35.887265999999997</v>
      </c>
      <c r="CL329" t="s">
        <v>666</v>
      </c>
      <c r="CM329">
        <v>159</v>
      </c>
      <c r="CN329" t="s">
        <v>670</v>
      </c>
      <c r="CO329" t="s">
        <v>671</v>
      </c>
    </row>
    <row r="330" spans="1:93" x14ac:dyDescent="0.25">
      <c r="A330">
        <v>6459</v>
      </c>
      <c r="B330">
        <v>182</v>
      </c>
      <c r="C330" t="s">
        <v>738</v>
      </c>
      <c r="D330" t="s">
        <v>672</v>
      </c>
      <c r="E330" t="s">
        <v>664</v>
      </c>
      <c r="F330" t="s">
        <v>94</v>
      </c>
      <c r="G330" s="1">
        <v>0.22777777777777777</v>
      </c>
      <c r="H330" s="1">
        <v>0.27013888888888887</v>
      </c>
      <c r="CG330" t="s">
        <v>95</v>
      </c>
      <c r="CH330">
        <v>2</v>
      </c>
      <c r="CI330" t="s">
        <v>673</v>
      </c>
      <c r="CJ330">
        <v>14.394412600000001</v>
      </c>
      <c r="CK330">
        <v>35.8882884</v>
      </c>
      <c r="CL330" t="s">
        <v>670</v>
      </c>
      <c r="CM330">
        <v>160</v>
      </c>
      <c r="CN330" t="s">
        <v>674</v>
      </c>
      <c r="CO330" t="s">
        <v>675</v>
      </c>
    </row>
    <row r="331" spans="1:93" x14ac:dyDescent="0.25">
      <c r="A331">
        <v>6460</v>
      </c>
      <c r="B331">
        <v>182</v>
      </c>
      <c r="C331" t="s">
        <v>738</v>
      </c>
      <c r="D331" t="s">
        <v>676</v>
      </c>
      <c r="E331" t="s">
        <v>664</v>
      </c>
      <c r="F331" t="s">
        <v>94</v>
      </c>
      <c r="G331" s="1">
        <v>0.22847222222222222</v>
      </c>
      <c r="H331" s="1">
        <v>0.27083333333333331</v>
      </c>
      <c r="CG331" t="s">
        <v>95</v>
      </c>
      <c r="CH331">
        <v>2</v>
      </c>
      <c r="CI331" t="s">
        <v>677</v>
      </c>
      <c r="CJ331">
        <v>14.3959093</v>
      </c>
      <c r="CK331">
        <v>35.889367300000004</v>
      </c>
      <c r="CL331" t="s">
        <v>674</v>
      </c>
      <c r="CM331">
        <v>161</v>
      </c>
      <c r="CN331" t="s">
        <v>678</v>
      </c>
      <c r="CO331" t="s">
        <v>679</v>
      </c>
    </row>
    <row r="332" spans="1:93" x14ac:dyDescent="0.25">
      <c r="A332">
        <v>6461</v>
      </c>
      <c r="B332">
        <v>182</v>
      </c>
      <c r="C332" t="s">
        <v>738</v>
      </c>
      <c r="D332" t="s">
        <v>680</v>
      </c>
      <c r="E332" t="s">
        <v>664</v>
      </c>
      <c r="F332" t="s">
        <v>94</v>
      </c>
      <c r="G332" s="1">
        <v>0.22916666666666666</v>
      </c>
      <c r="H332" s="1">
        <v>0.27152777777777776</v>
      </c>
      <c r="CG332" t="s">
        <v>95</v>
      </c>
      <c r="CH332">
        <v>2</v>
      </c>
      <c r="CI332" t="s">
        <v>681</v>
      </c>
      <c r="CJ332">
        <v>14.3979008</v>
      </c>
      <c r="CK332">
        <v>35.891134999999998</v>
      </c>
      <c r="CL332" t="s">
        <v>678</v>
      </c>
      <c r="CM332">
        <v>162</v>
      </c>
      <c r="CN332" t="s">
        <v>682</v>
      </c>
      <c r="CO332" t="s">
        <v>683</v>
      </c>
    </row>
    <row r="333" spans="1:93" x14ac:dyDescent="0.25">
      <c r="A333">
        <v>6462</v>
      </c>
      <c r="B333">
        <v>182</v>
      </c>
      <c r="C333" t="s">
        <v>738</v>
      </c>
      <c r="D333" t="s">
        <v>684</v>
      </c>
      <c r="E333" t="s">
        <v>664</v>
      </c>
      <c r="F333" t="s">
        <v>94</v>
      </c>
      <c r="G333" s="1">
        <v>0.2298611111111111</v>
      </c>
      <c r="H333" s="1">
        <v>0.2722222222222222</v>
      </c>
      <c r="CG333" t="s">
        <v>95</v>
      </c>
      <c r="CH333">
        <v>2</v>
      </c>
      <c r="CI333" t="s">
        <v>685</v>
      </c>
      <c r="CJ333">
        <v>14.398544599999999</v>
      </c>
      <c r="CK333">
        <v>35.893925099999997</v>
      </c>
      <c r="CL333" t="s">
        <v>682</v>
      </c>
      <c r="CM333">
        <v>163</v>
      </c>
      <c r="CN333" t="s">
        <v>686</v>
      </c>
      <c r="CO333" t="s">
        <v>687</v>
      </c>
    </row>
    <row r="334" spans="1:93" x14ac:dyDescent="0.25">
      <c r="A334">
        <v>6463</v>
      </c>
      <c r="B334">
        <v>182</v>
      </c>
      <c r="C334" t="s">
        <v>738</v>
      </c>
      <c r="D334" t="s">
        <v>688</v>
      </c>
      <c r="E334" t="s">
        <v>664</v>
      </c>
      <c r="F334" t="s">
        <v>94</v>
      </c>
      <c r="G334" s="1">
        <v>0.2298611111111111</v>
      </c>
      <c r="H334" s="1">
        <v>0.27291666666666664</v>
      </c>
      <c r="CG334" t="s">
        <v>95</v>
      </c>
      <c r="CH334">
        <v>2</v>
      </c>
      <c r="CI334" t="s">
        <v>689</v>
      </c>
      <c r="CJ334">
        <v>14.4002464</v>
      </c>
      <c r="CK334">
        <v>35.894741000000003</v>
      </c>
      <c r="CL334" t="s">
        <v>686</v>
      </c>
      <c r="CM334">
        <v>164</v>
      </c>
      <c r="CN334" t="s">
        <v>690</v>
      </c>
      <c r="CO334" t="s">
        <v>691</v>
      </c>
    </row>
    <row r="335" spans="1:93" x14ac:dyDescent="0.25">
      <c r="A335">
        <v>6464</v>
      </c>
      <c r="B335">
        <v>182</v>
      </c>
      <c r="C335" t="s">
        <v>738</v>
      </c>
      <c r="D335" t="s">
        <v>692</v>
      </c>
      <c r="E335" t="s">
        <v>664</v>
      </c>
      <c r="F335" t="s">
        <v>94</v>
      </c>
      <c r="G335" s="1">
        <v>0.2298611111111111</v>
      </c>
      <c r="H335" s="1">
        <v>0.27291666666666664</v>
      </c>
      <c r="CG335" t="s">
        <v>95</v>
      </c>
      <c r="CH335">
        <v>2</v>
      </c>
      <c r="CI335" t="s">
        <v>693</v>
      </c>
      <c r="CJ335">
        <v>14.4010417</v>
      </c>
      <c r="CK335">
        <v>35.893954399999998</v>
      </c>
      <c r="CL335" t="s">
        <v>690</v>
      </c>
      <c r="CM335">
        <v>165</v>
      </c>
      <c r="CN335" t="s">
        <v>695</v>
      </c>
      <c r="CO335" t="s">
        <v>696</v>
      </c>
    </row>
    <row r="336" spans="1:93" x14ac:dyDescent="0.25">
      <c r="A336">
        <v>6465</v>
      </c>
      <c r="B336">
        <v>182</v>
      </c>
      <c r="C336" t="s">
        <v>738</v>
      </c>
      <c r="D336" t="s">
        <v>697</v>
      </c>
      <c r="E336" t="s">
        <v>664</v>
      </c>
      <c r="F336" t="s">
        <v>94</v>
      </c>
      <c r="G336" s="1">
        <v>0.23055555555555557</v>
      </c>
      <c r="H336" s="1">
        <v>0.27361111111111114</v>
      </c>
      <c r="CG336" t="s">
        <v>95</v>
      </c>
      <c r="CH336">
        <v>2</v>
      </c>
      <c r="CI336" t="s">
        <v>698</v>
      </c>
      <c r="CJ336">
        <v>14.4004999</v>
      </c>
      <c r="CK336">
        <v>35.892362800000001</v>
      </c>
      <c r="CL336" t="s">
        <v>695</v>
      </c>
      <c r="CM336">
        <v>166</v>
      </c>
      <c r="CN336" t="s">
        <v>699</v>
      </c>
      <c r="CO336" t="s">
        <v>700</v>
      </c>
    </row>
    <row r="337" spans="1:93" x14ac:dyDescent="0.25">
      <c r="A337">
        <v>6466</v>
      </c>
      <c r="B337">
        <v>182</v>
      </c>
      <c r="C337" t="s">
        <v>738</v>
      </c>
      <c r="D337" t="s">
        <v>701</v>
      </c>
      <c r="E337" t="s">
        <v>664</v>
      </c>
      <c r="F337" t="s">
        <v>94</v>
      </c>
      <c r="G337" s="1">
        <v>0.23125000000000001</v>
      </c>
      <c r="H337" s="1">
        <v>0.27430555555555558</v>
      </c>
      <c r="CG337" t="s">
        <v>95</v>
      </c>
      <c r="CH337">
        <v>2</v>
      </c>
      <c r="CI337" t="s">
        <v>702</v>
      </c>
      <c r="CJ337">
        <v>14.399191</v>
      </c>
      <c r="CK337">
        <v>35.891279500000003</v>
      </c>
      <c r="CL337" t="s">
        <v>699</v>
      </c>
      <c r="CM337">
        <v>167</v>
      </c>
      <c r="CN337" t="s">
        <v>703</v>
      </c>
      <c r="CO337" t="s">
        <v>704</v>
      </c>
    </row>
    <row r="338" spans="1:93" x14ac:dyDescent="0.25">
      <c r="A338">
        <v>6467</v>
      </c>
      <c r="B338">
        <v>182</v>
      </c>
      <c r="C338" t="s">
        <v>738</v>
      </c>
      <c r="D338" t="s">
        <v>705</v>
      </c>
      <c r="E338" t="s">
        <v>664</v>
      </c>
      <c r="F338" t="s">
        <v>94</v>
      </c>
      <c r="G338" s="1">
        <v>0.23125000000000001</v>
      </c>
      <c r="H338" s="1">
        <v>0.27430555555555558</v>
      </c>
      <c r="CG338" t="s">
        <v>95</v>
      </c>
      <c r="CH338">
        <v>2</v>
      </c>
      <c r="CI338" t="s">
        <v>706</v>
      </c>
      <c r="CJ338">
        <v>14.3979666</v>
      </c>
      <c r="CK338">
        <v>35.890903600000001</v>
      </c>
      <c r="CL338" t="s">
        <v>703</v>
      </c>
      <c r="CM338">
        <v>168</v>
      </c>
      <c r="CN338" t="s">
        <v>674</v>
      </c>
      <c r="CO338" t="s">
        <v>707</v>
      </c>
    </row>
    <row r="339" spans="1:93" x14ac:dyDescent="0.25">
      <c r="A339">
        <v>6468</v>
      </c>
      <c r="B339">
        <v>182</v>
      </c>
      <c r="C339" t="s">
        <v>738</v>
      </c>
      <c r="D339" t="s">
        <v>676</v>
      </c>
      <c r="E339" t="s">
        <v>664</v>
      </c>
      <c r="F339" t="s">
        <v>94</v>
      </c>
      <c r="G339" s="1">
        <v>0.23194444444444445</v>
      </c>
      <c r="H339" s="1">
        <v>0.27500000000000002</v>
      </c>
      <c r="CG339" t="s">
        <v>95</v>
      </c>
      <c r="CH339">
        <v>2</v>
      </c>
      <c r="CI339" t="s">
        <v>677</v>
      </c>
      <c r="CJ339">
        <v>14.3959093</v>
      </c>
      <c r="CK339">
        <v>35.889367300000004</v>
      </c>
      <c r="CL339" t="s">
        <v>674</v>
      </c>
      <c r="CM339">
        <v>161</v>
      </c>
      <c r="CN339" t="s">
        <v>670</v>
      </c>
      <c r="CO339" t="s">
        <v>708</v>
      </c>
    </row>
    <row r="340" spans="1:93" x14ac:dyDescent="0.25">
      <c r="A340">
        <v>6469</v>
      </c>
      <c r="B340">
        <v>182</v>
      </c>
      <c r="C340" t="s">
        <v>738</v>
      </c>
      <c r="D340" t="s">
        <v>672</v>
      </c>
      <c r="E340" t="s">
        <v>664</v>
      </c>
      <c r="F340" t="s">
        <v>94</v>
      </c>
      <c r="G340" s="1">
        <v>0.23194444444444445</v>
      </c>
      <c r="H340" s="1">
        <v>0.27569444444444446</v>
      </c>
      <c r="CG340" t="s">
        <v>95</v>
      </c>
      <c r="CH340">
        <v>2</v>
      </c>
      <c r="CI340" t="s">
        <v>673</v>
      </c>
      <c r="CJ340">
        <v>14.394412600000001</v>
      </c>
      <c r="CK340">
        <v>35.8882884</v>
      </c>
      <c r="CL340" t="s">
        <v>670</v>
      </c>
      <c r="CM340">
        <v>160</v>
      </c>
      <c r="CN340" t="s">
        <v>661</v>
      </c>
      <c r="CO340" t="s">
        <v>709</v>
      </c>
    </row>
    <row r="341" spans="1:93" x14ac:dyDescent="0.25">
      <c r="A341">
        <v>6470</v>
      </c>
      <c r="B341">
        <v>182</v>
      </c>
      <c r="C341" t="s">
        <v>738</v>
      </c>
      <c r="D341" t="s">
        <v>663</v>
      </c>
      <c r="E341" t="s">
        <v>664</v>
      </c>
      <c r="F341" t="s">
        <v>94</v>
      </c>
      <c r="G341" s="1">
        <v>0.2326388888888889</v>
      </c>
      <c r="H341" s="1">
        <v>0.27638888888888891</v>
      </c>
      <c r="CG341" t="s">
        <v>95</v>
      </c>
      <c r="CH341">
        <v>2</v>
      </c>
      <c r="CI341" t="s">
        <v>665</v>
      </c>
      <c r="CJ341">
        <v>14.391536</v>
      </c>
      <c r="CK341">
        <v>35.886681500000002</v>
      </c>
      <c r="CL341" t="s">
        <v>661</v>
      </c>
      <c r="CM341">
        <v>158</v>
      </c>
      <c r="CN341" t="s">
        <v>632</v>
      </c>
      <c r="CO341" t="s">
        <v>710</v>
      </c>
    </row>
    <row r="342" spans="1:93" x14ac:dyDescent="0.25">
      <c r="A342">
        <v>6471</v>
      </c>
      <c r="B342">
        <v>182</v>
      </c>
      <c r="C342" t="s">
        <v>738</v>
      </c>
      <c r="D342" t="s">
        <v>634</v>
      </c>
      <c r="E342" t="s">
        <v>351</v>
      </c>
      <c r="F342" t="s">
        <v>94</v>
      </c>
      <c r="G342" s="1">
        <v>0.23333333333333334</v>
      </c>
      <c r="H342" s="1">
        <v>0.27777777777777779</v>
      </c>
      <c r="CG342" t="s">
        <v>95</v>
      </c>
      <c r="CH342">
        <v>2</v>
      </c>
      <c r="CI342" t="s">
        <v>635</v>
      </c>
      <c r="CJ342">
        <v>14.3916307</v>
      </c>
      <c r="CK342">
        <v>35.883575200000003</v>
      </c>
      <c r="CL342" t="s">
        <v>632</v>
      </c>
      <c r="CM342">
        <v>147</v>
      </c>
      <c r="CN342" t="s">
        <v>636</v>
      </c>
      <c r="CO342" t="s">
        <v>637</v>
      </c>
    </row>
    <row r="343" spans="1:93" x14ac:dyDescent="0.25">
      <c r="A343">
        <v>6472</v>
      </c>
      <c r="B343">
        <v>182</v>
      </c>
      <c r="C343" t="s">
        <v>738</v>
      </c>
      <c r="D343" t="s">
        <v>638</v>
      </c>
      <c r="E343" t="s">
        <v>351</v>
      </c>
      <c r="F343" t="s">
        <v>94</v>
      </c>
      <c r="G343" s="1">
        <v>0.23402777777777778</v>
      </c>
      <c r="H343" s="1">
        <v>0.27847222222222223</v>
      </c>
      <c r="CG343" t="s">
        <v>95</v>
      </c>
      <c r="CH343">
        <v>2</v>
      </c>
      <c r="CI343" t="s">
        <v>639</v>
      </c>
      <c r="CJ343">
        <v>14.391914099999999</v>
      </c>
      <c r="CK343">
        <v>35.882411900000001</v>
      </c>
      <c r="CL343" t="s">
        <v>636</v>
      </c>
      <c r="CM343">
        <v>148</v>
      </c>
      <c r="CN343" t="s">
        <v>640</v>
      </c>
      <c r="CO343" t="s">
        <v>641</v>
      </c>
    </row>
    <row r="344" spans="1:93" x14ac:dyDescent="0.25">
      <c r="A344">
        <v>6473</v>
      </c>
      <c r="B344">
        <v>182</v>
      </c>
      <c r="C344" t="s">
        <v>738</v>
      </c>
      <c r="D344" t="s">
        <v>642</v>
      </c>
      <c r="E344" t="s">
        <v>351</v>
      </c>
      <c r="F344" t="s">
        <v>94</v>
      </c>
      <c r="G344" s="1">
        <v>0.23402777777777778</v>
      </c>
      <c r="H344" s="1">
        <v>0.27916666666666667</v>
      </c>
      <c r="CG344" t="s">
        <v>95</v>
      </c>
      <c r="CH344">
        <v>2</v>
      </c>
      <c r="CI344" t="s">
        <v>643</v>
      </c>
      <c r="CJ344">
        <v>14.3929039</v>
      </c>
      <c r="CK344">
        <v>35.880602099999997</v>
      </c>
      <c r="CL344" t="s">
        <v>640</v>
      </c>
      <c r="CM344">
        <v>157</v>
      </c>
      <c r="CN344" t="s">
        <v>644</v>
      </c>
      <c r="CO344" t="s">
        <v>645</v>
      </c>
    </row>
    <row r="345" spans="1:93" x14ac:dyDescent="0.25">
      <c r="A345">
        <v>6474</v>
      </c>
      <c r="B345">
        <v>182</v>
      </c>
      <c r="C345" t="s">
        <v>738</v>
      </c>
      <c r="D345" t="s">
        <v>646</v>
      </c>
      <c r="E345" t="s">
        <v>351</v>
      </c>
      <c r="F345" t="s">
        <v>94</v>
      </c>
      <c r="G345" s="1">
        <v>0.23541666666666666</v>
      </c>
      <c r="H345" s="1">
        <v>0.28055555555555556</v>
      </c>
      <c r="CG345" t="s">
        <v>95</v>
      </c>
      <c r="CH345">
        <v>2</v>
      </c>
      <c r="CI345" t="s">
        <v>647</v>
      </c>
      <c r="CJ345">
        <v>14.392910000000001</v>
      </c>
      <c r="CK345">
        <v>35.876628099999998</v>
      </c>
      <c r="CL345" t="s">
        <v>644</v>
      </c>
      <c r="CM345">
        <v>189</v>
      </c>
      <c r="CN345" t="s">
        <v>648</v>
      </c>
      <c r="CO345" t="s">
        <v>649</v>
      </c>
    </row>
    <row r="346" spans="1:93" x14ac:dyDescent="0.25">
      <c r="A346">
        <v>6475</v>
      </c>
      <c r="B346">
        <v>182</v>
      </c>
      <c r="C346" t="s">
        <v>738</v>
      </c>
      <c r="D346" t="s">
        <v>650</v>
      </c>
      <c r="E346" t="s">
        <v>351</v>
      </c>
      <c r="F346" t="s">
        <v>94</v>
      </c>
      <c r="G346" s="1">
        <v>0.23541666666666666</v>
      </c>
      <c r="H346" s="1">
        <v>0.28055555555555556</v>
      </c>
      <c r="CG346" t="s">
        <v>95</v>
      </c>
      <c r="CH346">
        <v>2</v>
      </c>
      <c r="CI346" t="s">
        <v>651</v>
      </c>
      <c r="CJ346">
        <v>14.3915829</v>
      </c>
      <c r="CK346">
        <v>35.877575800000002</v>
      </c>
      <c r="CL346" t="s">
        <v>648</v>
      </c>
      <c r="CM346">
        <v>190</v>
      </c>
      <c r="CN346" t="s">
        <v>652</v>
      </c>
      <c r="CO346" t="s">
        <v>653</v>
      </c>
    </row>
    <row r="347" spans="1:93" x14ac:dyDescent="0.25">
      <c r="A347">
        <v>6476</v>
      </c>
      <c r="B347">
        <v>182</v>
      </c>
      <c r="C347" t="s">
        <v>738</v>
      </c>
      <c r="D347" t="s">
        <v>654</v>
      </c>
      <c r="E347" t="s">
        <v>351</v>
      </c>
      <c r="F347" t="s">
        <v>94</v>
      </c>
      <c r="G347" s="1">
        <v>0.2361111111111111</v>
      </c>
      <c r="H347" s="1">
        <v>0.28125</v>
      </c>
      <c r="CG347" t="s">
        <v>95</v>
      </c>
      <c r="CH347">
        <v>2</v>
      </c>
      <c r="CI347" t="s">
        <v>655</v>
      </c>
      <c r="CJ347">
        <v>14.390288699999999</v>
      </c>
      <c r="CK347">
        <v>35.879806700000003</v>
      </c>
      <c r="CL347" t="s">
        <v>652</v>
      </c>
      <c r="CM347">
        <v>191</v>
      </c>
      <c r="CN347" t="s">
        <v>656</v>
      </c>
      <c r="CO347" t="s">
        <v>657</v>
      </c>
    </row>
    <row r="348" spans="1:93" x14ac:dyDescent="0.25">
      <c r="A348">
        <v>6477</v>
      </c>
      <c r="B348">
        <v>182</v>
      </c>
      <c r="C348" t="s">
        <v>738</v>
      </c>
      <c r="D348" t="s">
        <v>658</v>
      </c>
      <c r="E348" t="s">
        <v>351</v>
      </c>
      <c r="F348" t="s">
        <v>94</v>
      </c>
      <c r="G348" s="1">
        <v>0.23680555555555555</v>
      </c>
      <c r="H348" s="1">
        <v>0.28194444444444444</v>
      </c>
      <c r="CG348" t="s">
        <v>95</v>
      </c>
      <c r="CH348">
        <v>2</v>
      </c>
      <c r="CI348" t="s">
        <v>659</v>
      </c>
      <c r="CJ348">
        <v>14.390539499999999</v>
      </c>
      <c r="CK348">
        <v>35.881444199999997</v>
      </c>
      <c r="CL348" t="s">
        <v>656</v>
      </c>
      <c r="CM348">
        <v>192</v>
      </c>
      <c r="CN348" t="s">
        <v>636</v>
      </c>
      <c r="CO348" t="s">
        <v>660</v>
      </c>
    </row>
    <row r="349" spans="1:93" x14ac:dyDescent="0.25">
      <c r="A349">
        <v>6478</v>
      </c>
      <c r="B349">
        <v>182</v>
      </c>
      <c r="C349" t="s">
        <v>738</v>
      </c>
      <c r="D349" t="s">
        <v>638</v>
      </c>
      <c r="E349" t="s">
        <v>351</v>
      </c>
      <c r="F349" t="s">
        <v>94</v>
      </c>
      <c r="G349" s="1">
        <v>0.23680555555555555</v>
      </c>
      <c r="H349" s="1">
        <v>0.28263888888888888</v>
      </c>
      <c r="CG349" t="s">
        <v>95</v>
      </c>
      <c r="CH349">
        <v>2</v>
      </c>
      <c r="CI349" t="s">
        <v>639</v>
      </c>
      <c r="CJ349">
        <v>14.391914099999999</v>
      </c>
      <c r="CK349">
        <v>35.882411900000001</v>
      </c>
      <c r="CL349" t="s">
        <v>636</v>
      </c>
      <c r="CM349">
        <v>148</v>
      </c>
      <c r="CN349" t="s">
        <v>628</v>
      </c>
      <c r="CO349" t="s">
        <v>711</v>
      </c>
    </row>
    <row r="350" spans="1:93" x14ac:dyDescent="0.25">
      <c r="A350">
        <v>6479</v>
      </c>
      <c r="B350">
        <v>182</v>
      </c>
      <c r="C350" t="s">
        <v>738</v>
      </c>
      <c r="D350" t="s">
        <v>630</v>
      </c>
      <c r="E350" t="s">
        <v>351</v>
      </c>
      <c r="F350" t="s">
        <v>94</v>
      </c>
      <c r="G350" s="1">
        <v>0.23749999999999999</v>
      </c>
      <c r="H350" s="1">
        <v>0.28402777777777777</v>
      </c>
      <c r="CG350" t="s">
        <v>95</v>
      </c>
      <c r="CH350">
        <v>2</v>
      </c>
      <c r="CI350" t="s">
        <v>631</v>
      </c>
      <c r="CJ350">
        <v>14.393967200000001</v>
      </c>
      <c r="CK350">
        <v>35.884284299999997</v>
      </c>
      <c r="CL350" t="s">
        <v>628</v>
      </c>
      <c r="CM350">
        <v>34</v>
      </c>
      <c r="CN350" t="s">
        <v>712</v>
      </c>
      <c r="CO350" t="s">
        <v>713</v>
      </c>
    </row>
    <row r="351" spans="1:93" x14ac:dyDescent="0.25">
      <c r="A351">
        <v>6480</v>
      </c>
      <c r="B351">
        <v>182</v>
      </c>
      <c r="C351" t="s">
        <v>738</v>
      </c>
      <c r="D351" t="s">
        <v>714</v>
      </c>
      <c r="E351" t="s">
        <v>351</v>
      </c>
      <c r="F351" t="s">
        <v>94</v>
      </c>
      <c r="G351" s="1">
        <v>0.23819444444444443</v>
      </c>
      <c r="H351" s="1">
        <v>0.28402777777777777</v>
      </c>
      <c r="CG351" t="s">
        <v>95</v>
      </c>
      <c r="CH351">
        <v>2</v>
      </c>
      <c r="CI351" t="s">
        <v>715</v>
      </c>
      <c r="CJ351">
        <v>14.395529099999999</v>
      </c>
      <c r="CK351">
        <v>35.884837599999997</v>
      </c>
      <c r="CL351" t="s">
        <v>712</v>
      </c>
      <c r="CM351">
        <v>149</v>
      </c>
      <c r="CN351" t="s">
        <v>508</v>
      </c>
      <c r="CO351" t="s">
        <v>716</v>
      </c>
    </row>
    <row r="352" spans="1:93" x14ac:dyDescent="0.25">
      <c r="A352">
        <v>6481</v>
      </c>
      <c r="B352">
        <v>182</v>
      </c>
      <c r="C352" t="s">
        <v>738</v>
      </c>
      <c r="D352" t="s">
        <v>510</v>
      </c>
      <c r="E352" t="s">
        <v>351</v>
      </c>
      <c r="F352" t="s">
        <v>94</v>
      </c>
      <c r="G352" s="1">
        <v>0.2388888888888889</v>
      </c>
      <c r="H352" s="1">
        <v>0.28611111111111109</v>
      </c>
      <c r="CG352" t="s">
        <v>95</v>
      </c>
      <c r="CH352">
        <v>2</v>
      </c>
      <c r="CI352" t="s">
        <v>511</v>
      </c>
      <c r="CJ352">
        <v>14.401403</v>
      </c>
      <c r="CK352">
        <v>35.884731899999998</v>
      </c>
      <c r="CL352" t="s">
        <v>508</v>
      </c>
      <c r="CM352">
        <v>51</v>
      </c>
      <c r="CN352" t="s">
        <v>365</v>
      </c>
      <c r="CO352" t="s">
        <v>512</v>
      </c>
    </row>
    <row r="353" spans="1:93" x14ac:dyDescent="0.25">
      <c r="A353">
        <v>6482</v>
      </c>
      <c r="B353">
        <v>182</v>
      </c>
      <c r="C353" t="s">
        <v>738</v>
      </c>
      <c r="D353" t="s">
        <v>367</v>
      </c>
      <c r="E353" t="s">
        <v>351</v>
      </c>
      <c r="F353" t="s">
        <v>94</v>
      </c>
      <c r="G353" s="1">
        <v>0.23958333333333334</v>
      </c>
      <c r="H353" s="1">
        <v>0.28680555555555554</v>
      </c>
      <c r="CG353" t="s">
        <v>95</v>
      </c>
      <c r="CH353">
        <v>2</v>
      </c>
      <c r="CI353" t="s">
        <v>368</v>
      </c>
      <c r="CJ353">
        <v>14.4034303</v>
      </c>
      <c r="CK353">
        <v>35.883782400000001</v>
      </c>
      <c r="CL353" t="s">
        <v>365</v>
      </c>
      <c r="CM353">
        <v>150</v>
      </c>
      <c r="CN353" t="s">
        <v>357</v>
      </c>
      <c r="CO353" t="s">
        <v>369</v>
      </c>
    </row>
    <row r="354" spans="1:93" x14ac:dyDescent="0.25">
      <c r="A354">
        <v>6483</v>
      </c>
      <c r="B354">
        <v>182</v>
      </c>
      <c r="C354" t="s">
        <v>738</v>
      </c>
      <c r="D354" t="s">
        <v>359</v>
      </c>
      <c r="E354" t="s">
        <v>351</v>
      </c>
      <c r="F354" t="s">
        <v>94</v>
      </c>
      <c r="G354" s="1">
        <v>0.24027777777777778</v>
      </c>
      <c r="H354" s="1">
        <v>0.28680555555555554</v>
      </c>
      <c r="CG354" t="s">
        <v>95</v>
      </c>
      <c r="CH354">
        <v>2</v>
      </c>
      <c r="CI354" t="s">
        <v>360</v>
      </c>
      <c r="CJ354">
        <v>14.4030921</v>
      </c>
      <c r="CK354">
        <v>35.882731300000003</v>
      </c>
      <c r="CL354" t="s">
        <v>357</v>
      </c>
      <c r="CM354">
        <v>144</v>
      </c>
      <c r="CN354" t="s">
        <v>353</v>
      </c>
      <c r="CO354" t="s">
        <v>513</v>
      </c>
    </row>
    <row r="355" spans="1:93" x14ac:dyDescent="0.25">
      <c r="A355">
        <v>6484</v>
      </c>
      <c r="B355">
        <v>182</v>
      </c>
      <c r="C355" t="s">
        <v>738</v>
      </c>
      <c r="D355" t="s">
        <v>355</v>
      </c>
      <c r="E355" t="s">
        <v>351</v>
      </c>
      <c r="F355" t="s">
        <v>94</v>
      </c>
      <c r="G355" s="1">
        <v>0.24097222222222223</v>
      </c>
      <c r="H355" s="1">
        <v>0.28888888888888886</v>
      </c>
      <c r="CG355" t="s">
        <v>95</v>
      </c>
      <c r="CH355">
        <v>2</v>
      </c>
      <c r="CI355" t="s">
        <v>356</v>
      </c>
      <c r="CJ355">
        <v>14.4090387</v>
      </c>
      <c r="CK355">
        <v>35.883052399999997</v>
      </c>
      <c r="CL355" t="s">
        <v>353</v>
      </c>
      <c r="CM355">
        <v>143</v>
      </c>
      <c r="CN355" t="s">
        <v>348</v>
      </c>
      <c r="CO355" t="s">
        <v>514</v>
      </c>
    </row>
    <row r="356" spans="1:93" x14ac:dyDescent="0.25">
      <c r="A356">
        <v>6485</v>
      </c>
      <c r="B356">
        <v>182</v>
      </c>
      <c r="C356" t="s">
        <v>738</v>
      </c>
      <c r="D356" t="s">
        <v>350</v>
      </c>
      <c r="E356" t="s">
        <v>351</v>
      </c>
      <c r="F356" t="s">
        <v>94</v>
      </c>
      <c r="G356" s="1">
        <v>0.24166666666666667</v>
      </c>
      <c r="H356" s="1">
        <v>0.28958333333333336</v>
      </c>
      <c r="CG356" t="s">
        <v>95</v>
      </c>
      <c r="CH356">
        <v>2</v>
      </c>
      <c r="CI356" t="s">
        <v>352</v>
      </c>
      <c r="CJ356">
        <v>14.413516100000001</v>
      </c>
      <c r="CK356">
        <v>35.883432499999998</v>
      </c>
      <c r="CL356" t="s">
        <v>348</v>
      </c>
      <c r="CM356">
        <v>142</v>
      </c>
      <c r="CN356" t="s">
        <v>515</v>
      </c>
      <c r="CO356" t="s">
        <v>516</v>
      </c>
    </row>
    <row r="357" spans="1:93" x14ac:dyDescent="0.25">
      <c r="A357">
        <v>6486</v>
      </c>
      <c r="B357">
        <v>182</v>
      </c>
      <c r="C357" t="s">
        <v>738</v>
      </c>
      <c r="D357" t="s">
        <v>517</v>
      </c>
      <c r="E357" t="s">
        <v>346</v>
      </c>
      <c r="F357" t="s">
        <v>94</v>
      </c>
      <c r="G357" s="1">
        <v>0.24305555555555555</v>
      </c>
      <c r="H357" s="1">
        <v>0.29166666666666669</v>
      </c>
      <c r="CG357" t="s">
        <v>95</v>
      </c>
      <c r="CH357">
        <v>2</v>
      </c>
      <c r="CI357" t="s">
        <v>518</v>
      </c>
      <c r="CJ357">
        <v>14.420277199999999</v>
      </c>
      <c r="CK357">
        <v>35.884762600000002</v>
      </c>
      <c r="CL357" t="s">
        <v>515</v>
      </c>
      <c r="CM357">
        <v>52</v>
      </c>
      <c r="CN357" t="s">
        <v>339</v>
      </c>
      <c r="CO357" t="s">
        <v>519</v>
      </c>
    </row>
    <row r="358" spans="1:93" x14ac:dyDescent="0.25">
      <c r="A358">
        <v>6487</v>
      </c>
      <c r="B358">
        <v>182</v>
      </c>
      <c r="C358" t="s">
        <v>738</v>
      </c>
      <c r="D358" t="s">
        <v>341</v>
      </c>
      <c r="E358" t="s">
        <v>181</v>
      </c>
      <c r="F358" t="s">
        <v>94</v>
      </c>
      <c r="G358" s="1">
        <v>0.24583333333333332</v>
      </c>
      <c r="H358" s="1">
        <v>0.2951388888888889</v>
      </c>
      <c r="CG358" t="s">
        <v>95</v>
      </c>
      <c r="CH358">
        <v>2</v>
      </c>
      <c r="CI358" t="s">
        <v>342</v>
      </c>
      <c r="CJ358">
        <v>14.432154000000001</v>
      </c>
      <c r="CK358">
        <v>35.8872237</v>
      </c>
      <c r="CL358" t="s">
        <v>339</v>
      </c>
      <c r="CM358">
        <v>32</v>
      </c>
      <c r="CN358" t="s">
        <v>335</v>
      </c>
      <c r="CO358" t="s">
        <v>520</v>
      </c>
    </row>
    <row r="359" spans="1:93" x14ac:dyDescent="0.25">
      <c r="A359">
        <v>6488</v>
      </c>
      <c r="B359">
        <v>182</v>
      </c>
      <c r="C359" t="s">
        <v>738</v>
      </c>
      <c r="D359" t="s">
        <v>337</v>
      </c>
      <c r="E359" t="s">
        <v>181</v>
      </c>
      <c r="F359" t="s">
        <v>94</v>
      </c>
      <c r="G359" s="1">
        <v>0.24583333333333332</v>
      </c>
      <c r="H359" s="1">
        <v>0.29583333333333334</v>
      </c>
      <c r="CG359" t="s">
        <v>95</v>
      </c>
      <c r="CH359">
        <v>2</v>
      </c>
      <c r="CI359" t="s">
        <v>338</v>
      </c>
      <c r="CJ359">
        <v>14.4359842</v>
      </c>
      <c r="CK359">
        <v>35.888300399999999</v>
      </c>
      <c r="CL359" t="s">
        <v>335</v>
      </c>
      <c r="CM359">
        <v>141</v>
      </c>
      <c r="CN359" t="s">
        <v>521</v>
      </c>
      <c r="CO359" t="s">
        <v>522</v>
      </c>
    </row>
    <row r="360" spans="1:93" x14ac:dyDescent="0.25">
      <c r="A360">
        <v>6489</v>
      </c>
      <c r="B360">
        <v>182</v>
      </c>
      <c r="C360" t="s">
        <v>738</v>
      </c>
      <c r="D360" t="s">
        <v>523</v>
      </c>
      <c r="E360" t="s">
        <v>181</v>
      </c>
      <c r="F360" t="s">
        <v>94</v>
      </c>
      <c r="G360" s="1">
        <v>0.24722222222222223</v>
      </c>
      <c r="H360" s="1">
        <v>0.29722222222222222</v>
      </c>
      <c r="CG360" t="s">
        <v>95</v>
      </c>
      <c r="CH360">
        <v>2</v>
      </c>
      <c r="CI360" t="s">
        <v>524</v>
      </c>
      <c r="CJ360">
        <v>14.4405359</v>
      </c>
      <c r="CK360">
        <v>35.889821499999996</v>
      </c>
      <c r="CL360" t="s">
        <v>521</v>
      </c>
      <c r="CM360">
        <v>53</v>
      </c>
      <c r="CN360" t="s">
        <v>525</v>
      </c>
      <c r="CO360" t="s">
        <v>526</v>
      </c>
    </row>
    <row r="361" spans="1:93" x14ac:dyDescent="0.25">
      <c r="A361">
        <v>6490</v>
      </c>
      <c r="B361">
        <v>182</v>
      </c>
      <c r="C361" t="s">
        <v>738</v>
      </c>
      <c r="D361" t="s">
        <v>527</v>
      </c>
      <c r="E361" t="s">
        <v>181</v>
      </c>
      <c r="F361" t="s">
        <v>94</v>
      </c>
      <c r="G361" s="1">
        <v>0.24791666666666667</v>
      </c>
      <c r="H361" s="1">
        <v>0.2986111111111111</v>
      </c>
      <c r="CG361" t="s">
        <v>95</v>
      </c>
      <c r="CH361">
        <v>2</v>
      </c>
      <c r="CI361" t="s">
        <v>528</v>
      </c>
      <c r="CJ361">
        <v>14.447345800000001</v>
      </c>
      <c r="CK361">
        <v>35.890905500000002</v>
      </c>
      <c r="CL361" t="s">
        <v>525</v>
      </c>
      <c r="CM361">
        <v>151</v>
      </c>
      <c r="CN361" t="s">
        <v>323</v>
      </c>
      <c r="CO361" t="s">
        <v>529</v>
      </c>
    </row>
    <row r="362" spans="1:93" x14ac:dyDescent="0.25">
      <c r="A362">
        <v>6491</v>
      </c>
      <c r="B362">
        <v>182</v>
      </c>
      <c r="C362" t="s">
        <v>738</v>
      </c>
      <c r="D362" t="s">
        <v>325</v>
      </c>
      <c r="E362" t="s">
        <v>160</v>
      </c>
      <c r="F362" t="s">
        <v>94</v>
      </c>
      <c r="G362" s="1">
        <v>0.24930555555555556</v>
      </c>
      <c r="H362" s="1">
        <v>0.30069444444444443</v>
      </c>
      <c r="CG362" t="s">
        <v>95</v>
      </c>
      <c r="CH362">
        <v>2</v>
      </c>
      <c r="CI362" t="s">
        <v>326</v>
      </c>
      <c r="CJ362">
        <v>14.4501519</v>
      </c>
      <c r="CK362">
        <v>35.894046600000003</v>
      </c>
      <c r="CL362" t="s">
        <v>323</v>
      </c>
      <c r="CM362">
        <v>30</v>
      </c>
      <c r="CN362" t="s">
        <v>170</v>
      </c>
      <c r="CO362" t="s">
        <v>530</v>
      </c>
    </row>
    <row r="363" spans="1:93" x14ac:dyDescent="0.25">
      <c r="A363">
        <v>6492</v>
      </c>
      <c r="B363">
        <v>182</v>
      </c>
      <c r="C363" t="s">
        <v>738</v>
      </c>
      <c r="D363" t="s">
        <v>172</v>
      </c>
      <c r="E363" t="s">
        <v>160</v>
      </c>
      <c r="F363" t="s">
        <v>94</v>
      </c>
      <c r="G363" s="1">
        <v>0.25</v>
      </c>
      <c r="H363" s="1">
        <v>0.30138888888888887</v>
      </c>
      <c r="CG363" t="s">
        <v>95</v>
      </c>
      <c r="CH363">
        <v>2</v>
      </c>
      <c r="CI363" t="s">
        <v>173</v>
      </c>
      <c r="CJ363">
        <v>14.4509261</v>
      </c>
      <c r="CK363">
        <v>35.895657200000002</v>
      </c>
      <c r="CL363" t="s">
        <v>170</v>
      </c>
      <c r="CM363">
        <v>29</v>
      </c>
      <c r="CN363" t="s">
        <v>251</v>
      </c>
      <c r="CO363" t="s">
        <v>531</v>
      </c>
    </row>
    <row r="364" spans="1:93" x14ac:dyDescent="0.25">
      <c r="A364">
        <v>6493</v>
      </c>
      <c r="B364">
        <v>182</v>
      </c>
      <c r="C364" t="s">
        <v>738</v>
      </c>
      <c r="D364" t="s">
        <v>253</v>
      </c>
      <c r="E364" t="s">
        <v>106</v>
      </c>
      <c r="F364" t="s">
        <v>94</v>
      </c>
      <c r="G364" s="1">
        <v>0.25138888888888888</v>
      </c>
      <c r="H364" s="1">
        <v>0.3034722222222222</v>
      </c>
      <c r="CG364" t="s">
        <v>95</v>
      </c>
      <c r="CH364">
        <v>2</v>
      </c>
      <c r="CI364" t="s">
        <v>254</v>
      </c>
      <c r="CJ364">
        <v>14.459122499999999</v>
      </c>
      <c r="CK364">
        <v>35.897041100000003</v>
      </c>
      <c r="CL364" t="s">
        <v>251</v>
      </c>
      <c r="CM364">
        <v>28</v>
      </c>
      <c r="CN364" t="s">
        <v>532</v>
      </c>
      <c r="CO364" t="s">
        <v>533</v>
      </c>
    </row>
    <row r="365" spans="1:93" x14ac:dyDescent="0.25">
      <c r="A365">
        <v>6494</v>
      </c>
      <c r="B365">
        <v>182</v>
      </c>
      <c r="C365" t="s">
        <v>738</v>
      </c>
      <c r="D365" t="s">
        <v>534</v>
      </c>
      <c r="E365" t="s">
        <v>106</v>
      </c>
      <c r="F365" t="s">
        <v>94</v>
      </c>
      <c r="G365" s="1">
        <v>0.25208333333333333</v>
      </c>
      <c r="H365" s="1">
        <v>0.30416666666666664</v>
      </c>
      <c r="CG365" t="s">
        <v>95</v>
      </c>
      <c r="CH365">
        <v>2</v>
      </c>
      <c r="CI365" t="s">
        <v>535</v>
      </c>
      <c r="CJ365">
        <v>14.4632074</v>
      </c>
      <c r="CK365">
        <v>35.8964608</v>
      </c>
      <c r="CL365" t="s">
        <v>532</v>
      </c>
      <c r="CM365">
        <v>54</v>
      </c>
      <c r="CN365" t="s">
        <v>619</v>
      </c>
      <c r="CO365" t="s">
        <v>717</v>
      </c>
    </row>
    <row r="366" spans="1:93" x14ac:dyDescent="0.25">
      <c r="A366">
        <v>6495</v>
      </c>
      <c r="B366">
        <v>182</v>
      </c>
      <c r="C366" t="s">
        <v>738</v>
      </c>
      <c r="D366" t="s">
        <v>621</v>
      </c>
      <c r="E366" t="s">
        <v>106</v>
      </c>
      <c r="F366" t="s">
        <v>94</v>
      </c>
      <c r="G366" s="1">
        <v>0.25277777777777777</v>
      </c>
      <c r="H366" s="1">
        <v>0.30555555555555558</v>
      </c>
      <c r="CG366" t="s">
        <v>95</v>
      </c>
      <c r="CH366">
        <v>2</v>
      </c>
      <c r="CI366" t="s">
        <v>622</v>
      </c>
      <c r="CJ366">
        <v>14.4651196</v>
      </c>
      <c r="CK366">
        <v>35.8952314</v>
      </c>
      <c r="CL366" t="s">
        <v>619</v>
      </c>
      <c r="CM366">
        <v>134</v>
      </c>
      <c r="CN366" t="s">
        <v>615</v>
      </c>
      <c r="CO366" t="s">
        <v>718</v>
      </c>
    </row>
    <row r="367" spans="1:93" x14ac:dyDescent="0.25">
      <c r="A367">
        <v>6496</v>
      </c>
      <c r="B367">
        <v>182</v>
      </c>
      <c r="C367" t="s">
        <v>738</v>
      </c>
      <c r="D367" t="s">
        <v>617</v>
      </c>
      <c r="E367" t="s">
        <v>106</v>
      </c>
      <c r="F367" t="s">
        <v>94</v>
      </c>
      <c r="G367" s="1">
        <v>0.25347222222222221</v>
      </c>
      <c r="H367" s="1">
        <v>0.30625000000000002</v>
      </c>
      <c r="CG367" t="s">
        <v>95</v>
      </c>
      <c r="CH367">
        <v>2</v>
      </c>
      <c r="CI367" t="s">
        <v>719</v>
      </c>
      <c r="CJ367">
        <v>14.4682002</v>
      </c>
      <c r="CK367">
        <v>35.894415000000002</v>
      </c>
      <c r="CL367" t="s">
        <v>615</v>
      </c>
      <c r="CM367">
        <v>133</v>
      </c>
      <c r="CN367" t="s">
        <v>611</v>
      </c>
      <c r="CO367" t="s">
        <v>720</v>
      </c>
    </row>
    <row r="368" spans="1:93" x14ac:dyDescent="0.25">
      <c r="A368">
        <v>6497</v>
      </c>
      <c r="B368">
        <v>182</v>
      </c>
      <c r="C368" t="s">
        <v>738</v>
      </c>
      <c r="D368" t="s">
        <v>613</v>
      </c>
      <c r="E368" t="s">
        <v>609</v>
      </c>
      <c r="F368" t="s">
        <v>94</v>
      </c>
      <c r="G368" s="1">
        <v>0.25347222222222221</v>
      </c>
      <c r="H368" s="1">
        <v>0.30694444444444446</v>
      </c>
      <c r="CG368" t="s">
        <v>95</v>
      </c>
      <c r="CH368">
        <v>2</v>
      </c>
      <c r="CI368" t="s">
        <v>614</v>
      </c>
      <c r="CJ368">
        <v>14.470443700000001</v>
      </c>
      <c r="CK368">
        <v>35.893371000000002</v>
      </c>
      <c r="CL368" t="s">
        <v>611</v>
      </c>
      <c r="CM368">
        <v>132</v>
      </c>
      <c r="CN368" t="s">
        <v>721</v>
      </c>
      <c r="CO368" t="s">
        <v>722</v>
      </c>
    </row>
    <row r="369" spans="1:93" x14ac:dyDescent="0.25">
      <c r="A369">
        <v>6498</v>
      </c>
      <c r="B369">
        <v>182</v>
      </c>
      <c r="C369" t="s">
        <v>738</v>
      </c>
      <c r="D369" t="s">
        <v>723</v>
      </c>
      <c r="E369" t="s">
        <v>609</v>
      </c>
      <c r="F369" t="s">
        <v>94</v>
      </c>
      <c r="G369" s="1">
        <v>0.25416666666666665</v>
      </c>
      <c r="H369" s="1">
        <v>0.30763888888888891</v>
      </c>
      <c r="CG369" t="s">
        <v>95</v>
      </c>
      <c r="CH369">
        <v>2</v>
      </c>
      <c r="CI369" t="s">
        <v>724</v>
      </c>
      <c r="CJ369">
        <v>14.472782799999999</v>
      </c>
      <c r="CK369">
        <v>35.8902213</v>
      </c>
      <c r="CL369" t="s">
        <v>721</v>
      </c>
      <c r="CM369">
        <v>135</v>
      </c>
      <c r="CN369" t="s">
        <v>602</v>
      </c>
      <c r="CO369" t="s">
        <v>725</v>
      </c>
    </row>
    <row r="370" spans="1:93" x14ac:dyDescent="0.25">
      <c r="A370">
        <v>6499</v>
      </c>
      <c r="B370">
        <v>182</v>
      </c>
      <c r="C370" t="s">
        <v>738</v>
      </c>
      <c r="D370" t="s">
        <v>604</v>
      </c>
      <c r="E370" t="s">
        <v>299</v>
      </c>
      <c r="F370" t="s">
        <v>94</v>
      </c>
      <c r="G370" s="1">
        <v>0.25486111111111109</v>
      </c>
      <c r="H370" s="1">
        <v>0.30833333333333335</v>
      </c>
      <c r="CG370" t="s">
        <v>95</v>
      </c>
      <c r="CH370">
        <v>2</v>
      </c>
      <c r="CI370" t="s">
        <v>605</v>
      </c>
      <c r="CJ370">
        <v>14.4740146</v>
      </c>
      <c r="CK370">
        <v>35.889954899999999</v>
      </c>
      <c r="CL370" t="s">
        <v>602</v>
      </c>
      <c r="CM370">
        <v>130</v>
      </c>
      <c r="CN370" t="s">
        <v>598</v>
      </c>
      <c r="CO370" t="s">
        <v>726</v>
      </c>
    </row>
    <row r="371" spans="1:93" x14ac:dyDescent="0.25">
      <c r="A371">
        <v>6500</v>
      </c>
      <c r="B371">
        <v>182</v>
      </c>
      <c r="C371" t="s">
        <v>738</v>
      </c>
      <c r="D371" t="s">
        <v>600</v>
      </c>
      <c r="E371" t="s">
        <v>299</v>
      </c>
      <c r="F371" t="s">
        <v>94</v>
      </c>
      <c r="G371" s="1">
        <v>0.25486111111111109</v>
      </c>
      <c r="H371" s="1">
        <v>0.30902777777777779</v>
      </c>
      <c r="CG371" t="s">
        <v>95</v>
      </c>
      <c r="CH371">
        <v>2</v>
      </c>
      <c r="CI371" t="s">
        <v>601</v>
      </c>
      <c r="CJ371">
        <v>14.476101</v>
      </c>
      <c r="CK371">
        <v>35.889514499999997</v>
      </c>
      <c r="CL371" t="s">
        <v>598</v>
      </c>
      <c r="CM371">
        <v>129</v>
      </c>
      <c r="CN371" t="s">
        <v>594</v>
      </c>
      <c r="CO371" t="s">
        <v>727</v>
      </c>
    </row>
    <row r="372" spans="1:93" x14ac:dyDescent="0.25">
      <c r="A372">
        <v>6501</v>
      </c>
      <c r="B372">
        <v>182</v>
      </c>
      <c r="C372" t="s">
        <v>738</v>
      </c>
      <c r="D372" t="s">
        <v>596</v>
      </c>
      <c r="E372" t="s">
        <v>299</v>
      </c>
      <c r="F372" t="s">
        <v>94</v>
      </c>
      <c r="G372" s="1">
        <v>0.25555555555555554</v>
      </c>
      <c r="H372" s="1">
        <v>0.30972222222222223</v>
      </c>
      <c r="CG372" t="s">
        <v>95</v>
      </c>
      <c r="CH372">
        <v>2</v>
      </c>
      <c r="CI372" t="s">
        <v>597</v>
      </c>
      <c r="CJ372">
        <v>14.4787607</v>
      </c>
      <c r="CK372">
        <v>35.888777099999999</v>
      </c>
      <c r="CL372" t="s">
        <v>594</v>
      </c>
      <c r="CM372">
        <v>128</v>
      </c>
      <c r="CN372" t="s">
        <v>586</v>
      </c>
      <c r="CO372" t="s">
        <v>728</v>
      </c>
    </row>
    <row r="373" spans="1:93" x14ac:dyDescent="0.25">
      <c r="A373">
        <v>6502</v>
      </c>
      <c r="B373">
        <v>182</v>
      </c>
      <c r="C373" t="s">
        <v>738</v>
      </c>
      <c r="D373" t="s">
        <v>588</v>
      </c>
      <c r="E373" t="s">
        <v>572</v>
      </c>
      <c r="F373" t="s">
        <v>94</v>
      </c>
      <c r="G373" s="1">
        <v>0.25624999999999998</v>
      </c>
      <c r="H373" s="1">
        <v>0.31041666666666667</v>
      </c>
      <c r="CG373" t="s">
        <v>95</v>
      </c>
      <c r="CH373">
        <v>2</v>
      </c>
      <c r="CI373" t="s">
        <v>589</v>
      </c>
      <c r="CJ373">
        <v>14.4832196</v>
      </c>
      <c r="CK373">
        <v>35.887596199999997</v>
      </c>
      <c r="CL373" t="s">
        <v>586</v>
      </c>
      <c r="CM373">
        <v>126</v>
      </c>
      <c r="CN373" t="s">
        <v>582</v>
      </c>
      <c r="CO373" t="s">
        <v>729</v>
      </c>
    </row>
    <row r="374" spans="1:93" x14ac:dyDescent="0.25">
      <c r="A374">
        <v>6503</v>
      </c>
      <c r="B374">
        <v>182</v>
      </c>
      <c r="C374" t="s">
        <v>738</v>
      </c>
      <c r="D374" t="s">
        <v>584</v>
      </c>
      <c r="E374" t="s">
        <v>572</v>
      </c>
      <c r="F374" t="s">
        <v>94</v>
      </c>
      <c r="G374" s="1">
        <v>0.25694444444444442</v>
      </c>
      <c r="H374" s="1">
        <v>0.31180555555555556</v>
      </c>
      <c r="CG374" t="s">
        <v>95</v>
      </c>
      <c r="CH374">
        <v>2</v>
      </c>
      <c r="CI374" t="s">
        <v>585</v>
      </c>
      <c r="CJ374">
        <v>14.486947499999999</v>
      </c>
      <c r="CK374">
        <v>35.886987900000001</v>
      </c>
      <c r="CL374" t="s">
        <v>582</v>
      </c>
      <c r="CM374">
        <v>125</v>
      </c>
      <c r="CN374" t="s">
        <v>574</v>
      </c>
      <c r="CO374" t="s">
        <v>730</v>
      </c>
    </row>
    <row r="375" spans="1:93" x14ac:dyDescent="0.25">
      <c r="A375">
        <v>6504</v>
      </c>
      <c r="B375">
        <v>182</v>
      </c>
      <c r="C375" t="s">
        <v>738</v>
      </c>
      <c r="D375" t="s">
        <v>576</v>
      </c>
      <c r="E375" t="s">
        <v>572</v>
      </c>
      <c r="F375" t="s">
        <v>94</v>
      </c>
      <c r="G375" s="1">
        <v>0.25833333333333336</v>
      </c>
      <c r="H375" s="1">
        <v>0.3125</v>
      </c>
      <c r="CG375" t="s">
        <v>95</v>
      </c>
      <c r="CH375">
        <v>2</v>
      </c>
      <c r="CI375" t="s">
        <v>577</v>
      </c>
      <c r="CJ375">
        <v>14.491645500000001</v>
      </c>
      <c r="CK375">
        <v>35.886009399999999</v>
      </c>
      <c r="CL375" t="s">
        <v>574</v>
      </c>
      <c r="CM375">
        <v>123</v>
      </c>
      <c r="CN375" t="s">
        <v>569</v>
      </c>
      <c r="CO375" t="s">
        <v>731</v>
      </c>
    </row>
    <row r="376" spans="1:93" x14ac:dyDescent="0.25">
      <c r="A376">
        <v>6505</v>
      </c>
      <c r="B376">
        <v>182</v>
      </c>
      <c r="C376" t="s">
        <v>738</v>
      </c>
      <c r="D376" t="s">
        <v>571</v>
      </c>
      <c r="E376" t="s">
        <v>572</v>
      </c>
      <c r="F376" t="s">
        <v>94</v>
      </c>
      <c r="G376" s="1">
        <v>0.2590277777777778</v>
      </c>
      <c r="H376" s="1">
        <v>0.31388888888888888</v>
      </c>
      <c r="CG376" t="s">
        <v>95</v>
      </c>
      <c r="CH376">
        <v>2</v>
      </c>
      <c r="CI376" t="s">
        <v>573</v>
      </c>
      <c r="CJ376">
        <v>14.493211799999999</v>
      </c>
      <c r="CK376">
        <v>35.887801699999997</v>
      </c>
      <c r="CL376" t="s">
        <v>569</v>
      </c>
      <c r="CM376">
        <v>136</v>
      </c>
      <c r="CN376" t="s">
        <v>564</v>
      </c>
      <c r="CO376" t="s">
        <v>732</v>
      </c>
    </row>
    <row r="377" spans="1:93" x14ac:dyDescent="0.25">
      <c r="A377">
        <v>6506</v>
      </c>
      <c r="B377">
        <v>182</v>
      </c>
      <c r="C377" t="s">
        <v>738</v>
      </c>
      <c r="D377" t="s">
        <v>566</v>
      </c>
      <c r="E377" t="s">
        <v>733</v>
      </c>
      <c r="F377" t="s">
        <v>94</v>
      </c>
      <c r="G377" s="1">
        <v>0.25972222222222224</v>
      </c>
      <c r="H377" s="1">
        <v>0.31527777777777777</v>
      </c>
      <c r="CG377" t="s">
        <v>95</v>
      </c>
      <c r="CH377">
        <v>2</v>
      </c>
      <c r="CI377" t="s">
        <v>734</v>
      </c>
      <c r="CJ377">
        <v>14.4892649</v>
      </c>
      <c r="CK377">
        <v>35.888692599999999</v>
      </c>
      <c r="CL377" t="s">
        <v>564</v>
      </c>
      <c r="CM377">
        <v>137</v>
      </c>
      <c r="CN377" t="s">
        <v>560</v>
      </c>
      <c r="CO377" t="s">
        <v>735</v>
      </c>
    </row>
    <row r="378" spans="1:93" x14ac:dyDescent="0.25">
      <c r="A378">
        <v>6507</v>
      </c>
      <c r="B378">
        <v>182</v>
      </c>
      <c r="C378" t="s">
        <v>738</v>
      </c>
      <c r="D378" t="s">
        <v>562</v>
      </c>
      <c r="E378" t="s">
        <v>299</v>
      </c>
      <c r="F378" t="s">
        <v>94</v>
      </c>
      <c r="G378" s="1">
        <v>0.26041666666666669</v>
      </c>
      <c r="H378" s="1">
        <v>0.31597222222222221</v>
      </c>
      <c r="CG378" t="s">
        <v>95</v>
      </c>
      <c r="CH378">
        <v>2</v>
      </c>
      <c r="CI378" t="s">
        <v>563</v>
      </c>
      <c r="CJ378">
        <v>14.487615399999999</v>
      </c>
      <c r="CK378">
        <v>35.890263699999998</v>
      </c>
      <c r="CL378" t="s">
        <v>560</v>
      </c>
      <c r="CM378">
        <v>138</v>
      </c>
      <c r="CN378" t="s">
        <v>556</v>
      </c>
      <c r="CO378" t="s">
        <v>736</v>
      </c>
    </row>
    <row r="379" spans="1:93" x14ac:dyDescent="0.25">
      <c r="A379">
        <v>6508</v>
      </c>
      <c r="B379">
        <v>182</v>
      </c>
      <c r="C379" t="s">
        <v>738</v>
      </c>
      <c r="D379" t="s">
        <v>558</v>
      </c>
      <c r="E379" t="s">
        <v>299</v>
      </c>
      <c r="F379" t="s">
        <v>94</v>
      </c>
      <c r="G379" s="1">
        <v>0.26041666666666669</v>
      </c>
      <c r="H379" s="1">
        <v>0.31666666666666665</v>
      </c>
      <c r="CG379" t="s">
        <v>95</v>
      </c>
      <c r="CH379">
        <v>2</v>
      </c>
      <c r="CI379" t="s">
        <v>559</v>
      </c>
      <c r="CJ379">
        <v>14.485593</v>
      </c>
      <c r="CK379">
        <v>35.8917979</v>
      </c>
      <c r="CL379" t="s">
        <v>556</v>
      </c>
      <c r="CM379">
        <v>139</v>
      </c>
      <c r="CN379" t="s">
        <v>542</v>
      </c>
      <c r="CO379" t="s">
        <v>737</v>
      </c>
    </row>
    <row r="380" spans="1:93" x14ac:dyDescent="0.25">
      <c r="A380">
        <v>6509</v>
      </c>
      <c r="B380">
        <v>182</v>
      </c>
      <c r="C380" t="s">
        <v>738</v>
      </c>
      <c r="D380" t="s">
        <v>544</v>
      </c>
      <c r="E380" t="s">
        <v>545</v>
      </c>
      <c r="F380" t="s">
        <v>94</v>
      </c>
      <c r="G380" s="1">
        <v>0.26319444444444445</v>
      </c>
      <c r="H380" s="1">
        <v>0.32013888888888886</v>
      </c>
      <c r="CG380" t="s">
        <v>95</v>
      </c>
      <c r="CH380">
        <v>2</v>
      </c>
      <c r="CI380" t="s">
        <v>546</v>
      </c>
      <c r="CJ380">
        <v>14.482907900000001</v>
      </c>
      <c r="CK380">
        <v>35.899815599999997</v>
      </c>
      <c r="CL380" t="s">
        <v>542</v>
      </c>
      <c r="CM380">
        <v>5</v>
      </c>
      <c r="CN380" t="s">
        <v>278</v>
      </c>
      <c r="CO380" t="s">
        <v>547</v>
      </c>
    </row>
    <row r="381" spans="1:93" x14ac:dyDescent="0.25">
      <c r="A381">
        <v>6510</v>
      </c>
      <c r="B381">
        <v>182</v>
      </c>
      <c r="C381" t="s">
        <v>738</v>
      </c>
      <c r="D381" t="s">
        <v>280</v>
      </c>
      <c r="E381" t="s">
        <v>101</v>
      </c>
      <c r="F381" t="s">
        <v>94</v>
      </c>
      <c r="G381" s="1">
        <v>0.26458333333333334</v>
      </c>
      <c r="H381" s="1">
        <v>0.32222222222222224</v>
      </c>
      <c r="CG381" t="s">
        <v>95</v>
      </c>
      <c r="CH381">
        <v>2</v>
      </c>
      <c r="CI381" t="s">
        <v>281</v>
      </c>
      <c r="CJ381">
        <v>14.479873</v>
      </c>
      <c r="CK381">
        <v>35.901428799999998</v>
      </c>
      <c r="CL381" t="s">
        <v>278</v>
      </c>
      <c r="CM381">
        <v>0</v>
      </c>
      <c r="CN381" t="s">
        <v>282</v>
      </c>
      <c r="CO381" t="s">
        <v>283</v>
      </c>
    </row>
    <row r="382" spans="1:93" x14ac:dyDescent="0.25">
      <c r="A382">
        <v>6511</v>
      </c>
      <c r="B382">
        <v>182</v>
      </c>
      <c r="C382" t="s">
        <v>738</v>
      </c>
      <c r="D382" t="s">
        <v>284</v>
      </c>
      <c r="E382" t="s">
        <v>93</v>
      </c>
      <c r="F382" t="s">
        <v>94</v>
      </c>
      <c r="G382" s="1">
        <v>0.26597222222222222</v>
      </c>
      <c r="H382" s="1">
        <v>0.32361111111111113</v>
      </c>
      <c r="CG382" t="s">
        <v>95</v>
      </c>
      <c r="CH382">
        <v>2</v>
      </c>
      <c r="CI382" t="s">
        <v>285</v>
      </c>
      <c r="CJ382">
        <v>14.4765783</v>
      </c>
      <c r="CK382">
        <v>35.900845199999999</v>
      </c>
      <c r="CL382" t="s">
        <v>282</v>
      </c>
      <c r="CM382">
        <v>1</v>
      </c>
      <c r="CN382" t="s">
        <v>286</v>
      </c>
      <c r="CO382" t="s">
        <v>287</v>
      </c>
    </row>
    <row r="383" spans="1:93" x14ac:dyDescent="0.25">
      <c r="A383">
        <v>6512</v>
      </c>
      <c r="B383">
        <v>182</v>
      </c>
      <c r="C383" t="s">
        <v>738</v>
      </c>
      <c r="D383" t="s">
        <v>288</v>
      </c>
      <c r="E383" t="s">
        <v>93</v>
      </c>
      <c r="F383" t="s">
        <v>94</v>
      </c>
      <c r="G383" s="1">
        <v>0.26666666666666666</v>
      </c>
      <c r="H383" s="1">
        <v>0.32500000000000001</v>
      </c>
      <c r="CG383" t="s">
        <v>95</v>
      </c>
      <c r="CH383">
        <v>2</v>
      </c>
      <c r="CI383" t="s">
        <v>289</v>
      </c>
      <c r="CJ383">
        <v>14.475610700000001</v>
      </c>
      <c r="CK383">
        <v>35.901917500000003</v>
      </c>
      <c r="CL383" t="s">
        <v>286</v>
      </c>
      <c r="CM383">
        <v>2</v>
      </c>
    </row>
    <row r="384" spans="1:93" x14ac:dyDescent="0.25">
      <c r="A384">
        <v>7103</v>
      </c>
      <c r="B384">
        <v>209</v>
      </c>
      <c r="C384" t="s">
        <v>739</v>
      </c>
      <c r="D384" t="s">
        <v>92</v>
      </c>
      <c r="E384" t="s">
        <v>93</v>
      </c>
      <c r="F384" t="s">
        <v>94</v>
      </c>
      <c r="G384" s="1">
        <v>0.25347222222222221</v>
      </c>
      <c r="H384" s="1">
        <v>0.2951388888888889</v>
      </c>
      <c r="I384" s="1">
        <v>0.33680555555555558</v>
      </c>
      <c r="J384" s="1">
        <v>0.37847222222222221</v>
      </c>
      <c r="K384" s="1">
        <v>0.4201388888888889</v>
      </c>
      <c r="L384" s="1">
        <v>0.46180555555555558</v>
      </c>
      <c r="M384" s="1">
        <v>0.50347222222222221</v>
      </c>
      <c r="N384" s="1">
        <v>0.54513888888888884</v>
      </c>
      <c r="O384" s="1">
        <v>0.58680555555555558</v>
      </c>
      <c r="P384" s="1">
        <v>0.62847222222222221</v>
      </c>
      <c r="Q384" s="1">
        <v>0.67013888888888884</v>
      </c>
      <c r="R384" s="1">
        <v>0.71180555555555558</v>
      </c>
      <c r="S384" s="1">
        <v>0.75347222222222221</v>
      </c>
      <c r="T384" s="1">
        <v>0.79513888888888884</v>
      </c>
      <c r="U384" s="1">
        <v>0.84375</v>
      </c>
      <c r="CG384" t="s">
        <v>95</v>
      </c>
      <c r="CH384">
        <v>15</v>
      </c>
      <c r="CI384" t="s">
        <v>96</v>
      </c>
      <c r="CJ384">
        <v>14.4756147</v>
      </c>
      <c r="CK384">
        <v>35.901771199999999</v>
      </c>
      <c r="CL384" t="s">
        <v>97</v>
      </c>
      <c r="CM384">
        <v>3</v>
      </c>
      <c r="CN384" t="s">
        <v>292</v>
      </c>
      <c r="CO384" t="s">
        <v>293</v>
      </c>
    </row>
    <row r="385" spans="1:93" x14ac:dyDescent="0.25">
      <c r="A385">
        <v>7104</v>
      </c>
      <c r="B385">
        <v>209</v>
      </c>
      <c r="C385" t="s">
        <v>739</v>
      </c>
      <c r="D385" t="s">
        <v>294</v>
      </c>
      <c r="E385" t="s">
        <v>101</v>
      </c>
      <c r="F385" t="s">
        <v>94</v>
      </c>
      <c r="G385" s="1">
        <v>0.25555555555555554</v>
      </c>
      <c r="H385" s="1">
        <v>0.2986111111111111</v>
      </c>
      <c r="I385" s="1">
        <v>0.34027777777777779</v>
      </c>
      <c r="J385" s="1">
        <v>0.38124999999999998</v>
      </c>
      <c r="K385" s="1">
        <v>0.42291666666666666</v>
      </c>
      <c r="L385" s="1">
        <v>0.46458333333333335</v>
      </c>
      <c r="M385" s="1">
        <v>0.50624999999999998</v>
      </c>
      <c r="N385" s="1">
        <v>0.54791666666666672</v>
      </c>
      <c r="O385" s="1">
        <v>0.59027777777777779</v>
      </c>
      <c r="P385" s="1">
        <v>0.63194444444444442</v>
      </c>
      <c r="Q385" s="1">
        <v>0.67361111111111116</v>
      </c>
      <c r="R385" s="1">
        <v>0.71527777777777779</v>
      </c>
      <c r="S385" s="1">
        <v>0.75624999999999998</v>
      </c>
      <c r="T385" s="1">
        <v>0.79722222222222228</v>
      </c>
      <c r="U385" s="1">
        <v>0.84583333333333333</v>
      </c>
      <c r="CG385" t="s">
        <v>95</v>
      </c>
      <c r="CH385">
        <v>15</v>
      </c>
      <c r="CI385" t="s">
        <v>295</v>
      </c>
      <c r="CJ385">
        <v>14.4799992</v>
      </c>
      <c r="CK385">
        <v>35.9012484</v>
      </c>
      <c r="CL385" t="s">
        <v>292</v>
      </c>
      <c r="CM385">
        <v>269</v>
      </c>
      <c r="CN385" t="s">
        <v>556</v>
      </c>
      <c r="CO385" t="s">
        <v>557</v>
      </c>
    </row>
    <row r="386" spans="1:93" x14ac:dyDescent="0.25">
      <c r="A386">
        <v>7105</v>
      </c>
      <c r="B386">
        <v>209</v>
      </c>
      <c r="C386" t="s">
        <v>739</v>
      </c>
      <c r="D386" t="s">
        <v>558</v>
      </c>
      <c r="E386" t="s">
        <v>299</v>
      </c>
      <c r="F386" t="s">
        <v>94</v>
      </c>
      <c r="G386" s="1">
        <v>0.2590277777777778</v>
      </c>
      <c r="H386" s="1">
        <v>0.3034722222222222</v>
      </c>
      <c r="I386" s="1">
        <v>0.34513888888888888</v>
      </c>
      <c r="J386" s="1">
        <v>0.38541666666666669</v>
      </c>
      <c r="K386" s="1">
        <v>0.42708333333333331</v>
      </c>
      <c r="L386" s="1">
        <v>0.46875</v>
      </c>
      <c r="M386" s="1">
        <v>0.51041666666666663</v>
      </c>
      <c r="N386" s="1">
        <v>0.55208333333333337</v>
      </c>
      <c r="O386" s="1">
        <v>0.59652777777777777</v>
      </c>
      <c r="P386" s="1">
        <v>0.6381944444444444</v>
      </c>
      <c r="Q386" s="1">
        <v>0.67986111111111114</v>
      </c>
      <c r="R386" s="1">
        <v>0.72152777777777777</v>
      </c>
      <c r="S386" s="1">
        <v>0.76041666666666663</v>
      </c>
      <c r="T386" s="1">
        <v>0.8</v>
      </c>
      <c r="U386" s="1">
        <v>0.84861111111111109</v>
      </c>
      <c r="CG386" t="s">
        <v>95</v>
      </c>
      <c r="CH386">
        <v>15</v>
      </c>
      <c r="CI386" t="s">
        <v>559</v>
      </c>
      <c r="CJ386">
        <v>14.485593</v>
      </c>
      <c r="CK386">
        <v>35.8917979</v>
      </c>
      <c r="CL386" t="s">
        <v>556</v>
      </c>
      <c r="CM386">
        <v>139</v>
      </c>
      <c r="CN386" t="s">
        <v>560</v>
      </c>
      <c r="CO386" t="s">
        <v>561</v>
      </c>
    </row>
    <row r="387" spans="1:93" x14ac:dyDescent="0.25">
      <c r="A387">
        <v>7106</v>
      </c>
      <c r="B387">
        <v>209</v>
      </c>
      <c r="C387" t="s">
        <v>739</v>
      </c>
      <c r="D387" t="s">
        <v>562</v>
      </c>
      <c r="E387" t="s">
        <v>299</v>
      </c>
      <c r="F387" t="s">
        <v>94</v>
      </c>
      <c r="G387" s="1">
        <v>0.25972222222222224</v>
      </c>
      <c r="H387" s="1">
        <v>0.30486111111111114</v>
      </c>
      <c r="I387" s="1">
        <v>0.34652777777777777</v>
      </c>
      <c r="J387" s="1">
        <v>0.38611111111111113</v>
      </c>
      <c r="K387" s="1">
        <v>0.42777777777777776</v>
      </c>
      <c r="L387" s="1">
        <v>0.46944444444444444</v>
      </c>
      <c r="M387" s="1">
        <v>0.51111111111111107</v>
      </c>
      <c r="N387" s="1">
        <v>0.55277777777777781</v>
      </c>
      <c r="O387" s="1">
        <v>0.59722222222222221</v>
      </c>
      <c r="P387" s="1">
        <v>0.63888888888888884</v>
      </c>
      <c r="Q387" s="1">
        <v>0.68055555555555558</v>
      </c>
      <c r="R387" s="1">
        <v>0.72222222222222221</v>
      </c>
      <c r="S387" s="1">
        <v>0.76111111111111107</v>
      </c>
      <c r="T387" s="1">
        <v>0.80069444444444449</v>
      </c>
      <c r="U387" s="1">
        <v>0.84930555555555554</v>
      </c>
      <c r="CG387" t="s">
        <v>95</v>
      </c>
      <c r="CH387">
        <v>15</v>
      </c>
      <c r="CI387" t="s">
        <v>563</v>
      </c>
      <c r="CJ387">
        <v>14.487615399999999</v>
      </c>
      <c r="CK387">
        <v>35.890263699999998</v>
      </c>
      <c r="CL387" t="s">
        <v>560</v>
      </c>
      <c r="CM387">
        <v>138</v>
      </c>
      <c r="CN387" t="s">
        <v>564</v>
      </c>
      <c r="CO387" t="s">
        <v>565</v>
      </c>
    </row>
    <row r="388" spans="1:93" x14ac:dyDescent="0.25">
      <c r="A388">
        <v>7107</v>
      </c>
      <c r="B388">
        <v>209</v>
      </c>
      <c r="C388" t="s">
        <v>739</v>
      </c>
      <c r="D388" t="s">
        <v>566</v>
      </c>
      <c r="E388" t="s">
        <v>567</v>
      </c>
      <c r="F388" t="s">
        <v>94</v>
      </c>
      <c r="G388" s="1">
        <v>0.26041666666666669</v>
      </c>
      <c r="H388" s="1">
        <v>0.30555555555555558</v>
      </c>
      <c r="I388" s="1">
        <v>0.34722222222222221</v>
      </c>
      <c r="J388" s="1">
        <v>0.38680555555555557</v>
      </c>
      <c r="K388" s="1">
        <v>0.4284722222222222</v>
      </c>
      <c r="L388" s="1">
        <v>0.47013888888888888</v>
      </c>
      <c r="M388" s="1">
        <v>0.51180555555555551</v>
      </c>
      <c r="N388" s="1">
        <v>0.55347222222222225</v>
      </c>
      <c r="O388" s="1">
        <v>0.59861111111111109</v>
      </c>
      <c r="P388" s="1">
        <v>0.64027777777777772</v>
      </c>
      <c r="Q388" s="1">
        <v>0.68194444444444446</v>
      </c>
      <c r="R388" s="1">
        <v>0.72361111111111109</v>
      </c>
      <c r="S388" s="1">
        <v>0.76180555555555551</v>
      </c>
      <c r="T388" s="1">
        <v>0.80138888888888893</v>
      </c>
      <c r="U388" s="1">
        <v>0.85</v>
      </c>
      <c r="CG388" t="s">
        <v>95</v>
      </c>
      <c r="CH388">
        <v>15</v>
      </c>
      <c r="CI388" t="s">
        <v>568</v>
      </c>
      <c r="CJ388">
        <v>14.4892649</v>
      </c>
      <c r="CK388">
        <v>35.888692599999999</v>
      </c>
      <c r="CL388" t="s">
        <v>564</v>
      </c>
      <c r="CM388">
        <v>137</v>
      </c>
      <c r="CN388" t="s">
        <v>569</v>
      </c>
      <c r="CO388" t="s">
        <v>570</v>
      </c>
    </row>
    <row r="389" spans="1:93" x14ac:dyDescent="0.25">
      <c r="A389">
        <v>7108</v>
      </c>
      <c r="B389">
        <v>209</v>
      </c>
      <c r="C389" t="s">
        <v>739</v>
      </c>
      <c r="D389" t="s">
        <v>571</v>
      </c>
      <c r="E389" t="s">
        <v>572</v>
      </c>
      <c r="F389" t="s">
        <v>94</v>
      </c>
      <c r="G389" s="1">
        <v>0.26111111111111113</v>
      </c>
      <c r="H389" s="1">
        <v>0.30694444444444446</v>
      </c>
      <c r="I389" s="1">
        <v>0.34861111111111109</v>
      </c>
      <c r="J389" s="1">
        <v>0.38750000000000001</v>
      </c>
      <c r="K389" s="1">
        <v>0.42916666666666664</v>
      </c>
      <c r="L389" s="1">
        <v>0.47083333333333333</v>
      </c>
      <c r="M389" s="1">
        <v>0.51249999999999996</v>
      </c>
      <c r="N389" s="1">
        <v>0.5541666666666667</v>
      </c>
      <c r="O389" s="1">
        <v>0.6</v>
      </c>
      <c r="P389" s="1">
        <v>0.64166666666666672</v>
      </c>
      <c r="Q389" s="1">
        <v>0.68333333333333335</v>
      </c>
      <c r="R389" s="1">
        <v>0.72499999999999998</v>
      </c>
      <c r="S389" s="1">
        <v>0.76249999999999996</v>
      </c>
      <c r="T389" s="1">
        <v>0.80208333333333337</v>
      </c>
      <c r="U389" s="1">
        <v>0.85069444444444442</v>
      </c>
      <c r="CG389" t="s">
        <v>95</v>
      </c>
      <c r="CH389">
        <v>15</v>
      </c>
      <c r="CI389" t="s">
        <v>573</v>
      </c>
      <c r="CJ389">
        <v>14.493211799999999</v>
      </c>
      <c r="CK389">
        <v>35.887801699999997</v>
      </c>
      <c r="CL389" t="s">
        <v>569</v>
      </c>
      <c r="CM389">
        <v>136</v>
      </c>
      <c r="CN389" t="s">
        <v>574</v>
      </c>
      <c r="CO389" t="s">
        <v>575</v>
      </c>
    </row>
    <row r="390" spans="1:93" x14ac:dyDescent="0.25">
      <c r="A390">
        <v>7109</v>
      </c>
      <c r="B390">
        <v>209</v>
      </c>
      <c r="C390" t="s">
        <v>739</v>
      </c>
      <c r="D390" t="s">
        <v>576</v>
      </c>
      <c r="E390" t="s">
        <v>572</v>
      </c>
      <c r="F390" t="s">
        <v>94</v>
      </c>
      <c r="G390" s="1">
        <v>0.26250000000000001</v>
      </c>
      <c r="H390" s="1">
        <v>0.30833333333333335</v>
      </c>
      <c r="I390" s="1">
        <v>0.35</v>
      </c>
      <c r="J390" s="1">
        <v>0.3888888888888889</v>
      </c>
      <c r="K390" s="1">
        <v>0.43055555555555558</v>
      </c>
      <c r="L390" s="1">
        <v>0.47222222222222221</v>
      </c>
      <c r="M390" s="1">
        <v>0.51388888888888884</v>
      </c>
      <c r="N390" s="1">
        <v>0.55555555555555558</v>
      </c>
      <c r="O390" s="1">
        <v>0.60138888888888886</v>
      </c>
      <c r="P390" s="1">
        <v>0.6430555555555556</v>
      </c>
      <c r="Q390" s="1">
        <v>0.68472222222222223</v>
      </c>
      <c r="R390" s="1">
        <v>0.72638888888888886</v>
      </c>
      <c r="S390" s="1">
        <v>0.76388888888888884</v>
      </c>
      <c r="T390" s="1">
        <v>0.80277777777777781</v>
      </c>
      <c r="U390" s="1">
        <v>0.85138888888888886</v>
      </c>
      <c r="CG390" t="s">
        <v>95</v>
      </c>
      <c r="CH390">
        <v>15</v>
      </c>
      <c r="CI390" t="s">
        <v>577</v>
      </c>
      <c r="CJ390">
        <v>14.491645500000001</v>
      </c>
      <c r="CK390">
        <v>35.886009399999999</v>
      </c>
      <c r="CL390" t="s">
        <v>574</v>
      </c>
      <c r="CM390">
        <v>123</v>
      </c>
      <c r="CN390" t="s">
        <v>740</v>
      </c>
      <c r="CO390" t="s">
        <v>741</v>
      </c>
    </row>
    <row r="391" spans="1:93" x14ac:dyDescent="0.25">
      <c r="A391">
        <v>7110</v>
      </c>
      <c r="B391">
        <v>209</v>
      </c>
      <c r="C391" t="s">
        <v>739</v>
      </c>
      <c r="D391" t="s">
        <v>742</v>
      </c>
      <c r="E391" t="s">
        <v>572</v>
      </c>
      <c r="F391" t="s">
        <v>94</v>
      </c>
      <c r="G391" s="1">
        <v>0.26319444444444445</v>
      </c>
      <c r="H391" s="1">
        <v>0.30902777777777779</v>
      </c>
      <c r="I391" s="1">
        <v>0.35069444444444442</v>
      </c>
      <c r="J391" s="1">
        <v>0.38958333333333334</v>
      </c>
      <c r="K391" s="1">
        <v>0.43125000000000002</v>
      </c>
      <c r="L391" s="1">
        <v>0.47291666666666665</v>
      </c>
      <c r="M391" s="1">
        <v>0.51458333333333328</v>
      </c>
      <c r="N391" s="1">
        <v>0.55625000000000002</v>
      </c>
      <c r="O391" s="1">
        <v>0.60277777777777775</v>
      </c>
      <c r="P391" s="1">
        <v>0.64444444444444449</v>
      </c>
      <c r="Q391" s="1">
        <v>0.68611111111111112</v>
      </c>
      <c r="R391" s="1">
        <v>0.72777777777777775</v>
      </c>
      <c r="S391" s="1">
        <v>0.76458333333333328</v>
      </c>
      <c r="T391" s="1">
        <v>0.80347222222222225</v>
      </c>
      <c r="U391" s="1">
        <v>0.8520833333333333</v>
      </c>
      <c r="CG391" t="s">
        <v>95</v>
      </c>
      <c r="CH391">
        <v>15</v>
      </c>
      <c r="CI391" t="s">
        <v>743</v>
      </c>
      <c r="CJ391">
        <v>14.489609</v>
      </c>
      <c r="CK391">
        <v>35.885059499999997</v>
      </c>
      <c r="CL391" t="s">
        <v>740</v>
      </c>
      <c r="CM391">
        <v>224</v>
      </c>
      <c r="CN391" t="s">
        <v>744</v>
      </c>
      <c r="CO391" t="s">
        <v>745</v>
      </c>
    </row>
    <row r="392" spans="1:93" x14ac:dyDescent="0.25">
      <c r="A392">
        <v>7111</v>
      </c>
      <c r="B392">
        <v>209</v>
      </c>
      <c r="C392" t="s">
        <v>739</v>
      </c>
      <c r="D392" t="s">
        <v>746</v>
      </c>
      <c r="E392" t="s">
        <v>572</v>
      </c>
      <c r="F392" t="s">
        <v>94</v>
      </c>
      <c r="G392" s="1">
        <v>0.2638888888888889</v>
      </c>
      <c r="H392" s="1">
        <v>0.31041666666666667</v>
      </c>
      <c r="I392" s="1">
        <v>0.35208333333333336</v>
      </c>
      <c r="J392" s="1">
        <v>0.39027777777777778</v>
      </c>
      <c r="K392" s="1">
        <v>0.43194444444444446</v>
      </c>
      <c r="L392" s="1">
        <v>0.47361111111111109</v>
      </c>
      <c r="M392" s="1">
        <v>0.51527777777777772</v>
      </c>
      <c r="N392" s="1">
        <v>0.55694444444444446</v>
      </c>
      <c r="O392" s="1">
        <v>0.60347222222222219</v>
      </c>
      <c r="P392" s="1">
        <v>0.64513888888888893</v>
      </c>
      <c r="Q392" s="1">
        <v>0.68680555555555556</v>
      </c>
      <c r="R392" s="1">
        <v>0.72847222222222219</v>
      </c>
      <c r="S392" s="1">
        <v>0.76527777777777772</v>
      </c>
      <c r="T392" s="1">
        <v>0.8041666666666667</v>
      </c>
      <c r="U392" s="1">
        <v>0.85277777777777775</v>
      </c>
      <c r="CG392" t="s">
        <v>95</v>
      </c>
      <c r="CH392">
        <v>15</v>
      </c>
      <c r="CI392" t="s">
        <v>747</v>
      </c>
      <c r="CJ392">
        <v>14.486262200000001</v>
      </c>
      <c r="CK392">
        <v>35.882687799999999</v>
      </c>
      <c r="CL392" t="s">
        <v>744</v>
      </c>
      <c r="CM392">
        <v>225</v>
      </c>
      <c r="CN392" t="s">
        <v>748</v>
      </c>
      <c r="CO392" t="s">
        <v>749</v>
      </c>
    </row>
    <row r="393" spans="1:93" x14ac:dyDescent="0.25">
      <c r="A393">
        <v>7112</v>
      </c>
      <c r="B393">
        <v>209</v>
      </c>
      <c r="C393" t="s">
        <v>739</v>
      </c>
      <c r="D393" t="s">
        <v>750</v>
      </c>
      <c r="E393" t="s">
        <v>751</v>
      </c>
      <c r="F393" t="s">
        <v>94</v>
      </c>
      <c r="G393" s="1">
        <v>0.26458333333333334</v>
      </c>
      <c r="H393" s="1">
        <v>0.31111111111111112</v>
      </c>
      <c r="I393" s="1">
        <v>0.3527777777777778</v>
      </c>
      <c r="J393" s="1">
        <v>0.39097222222222222</v>
      </c>
      <c r="K393" s="1">
        <v>0.43263888888888891</v>
      </c>
      <c r="L393" s="1">
        <v>0.47430555555555554</v>
      </c>
      <c r="M393" s="1">
        <v>0.51597222222222228</v>
      </c>
      <c r="N393" s="1">
        <v>0.55763888888888891</v>
      </c>
      <c r="O393" s="1">
        <v>0.60486111111111107</v>
      </c>
      <c r="P393" s="1">
        <v>0.64652777777777781</v>
      </c>
      <c r="Q393" s="1">
        <v>0.68819444444444444</v>
      </c>
      <c r="R393" s="1">
        <v>0.72986111111111107</v>
      </c>
      <c r="S393" s="1">
        <v>0.76597222222222228</v>
      </c>
      <c r="T393" s="1">
        <v>0.80486111111111114</v>
      </c>
      <c r="U393" s="1">
        <v>0.85347222222222219</v>
      </c>
      <c r="CG393" t="s">
        <v>95</v>
      </c>
      <c r="CH393">
        <v>15</v>
      </c>
      <c r="CI393" t="s">
        <v>752</v>
      </c>
      <c r="CJ393">
        <v>14.4838708</v>
      </c>
      <c r="CK393">
        <v>35.8801098</v>
      </c>
      <c r="CL393" t="s">
        <v>748</v>
      </c>
      <c r="CM393">
        <v>226</v>
      </c>
      <c r="CN393" t="s">
        <v>753</v>
      </c>
      <c r="CO393" t="s">
        <v>754</v>
      </c>
    </row>
    <row r="394" spans="1:93" x14ac:dyDescent="0.25">
      <c r="A394">
        <v>7113</v>
      </c>
      <c r="B394">
        <v>209</v>
      </c>
      <c r="C394" t="s">
        <v>739</v>
      </c>
      <c r="D394" t="s">
        <v>755</v>
      </c>
      <c r="E394" t="s">
        <v>756</v>
      </c>
      <c r="F394" t="s">
        <v>94</v>
      </c>
      <c r="G394" s="1">
        <v>0.26527777777777778</v>
      </c>
      <c r="H394" s="1">
        <v>0.3125</v>
      </c>
      <c r="I394" s="1">
        <v>0.35416666666666669</v>
      </c>
      <c r="J394" s="1">
        <v>0.3923611111111111</v>
      </c>
      <c r="K394" s="1">
        <v>0.43402777777777779</v>
      </c>
      <c r="L394" s="1">
        <v>0.47569444444444442</v>
      </c>
      <c r="M394" s="1">
        <v>0.51736111111111116</v>
      </c>
      <c r="N394" s="1">
        <v>0.55902777777777779</v>
      </c>
      <c r="O394" s="1">
        <v>0.60624999999999996</v>
      </c>
      <c r="P394" s="1">
        <v>0.6479166666666667</v>
      </c>
      <c r="Q394" s="1">
        <v>0.68958333333333333</v>
      </c>
      <c r="R394" s="1">
        <v>0.73124999999999996</v>
      </c>
      <c r="S394" s="1">
        <v>0.76736111111111116</v>
      </c>
      <c r="T394" s="1">
        <v>0.80555555555555558</v>
      </c>
      <c r="U394" s="1">
        <v>0.85416666666666663</v>
      </c>
      <c r="CG394" t="s">
        <v>95</v>
      </c>
      <c r="CH394">
        <v>15</v>
      </c>
      <c r="CI394" t="s">
        <v>757</v>
      </c>
      <c r="CJ394">
        <v>14.4842364</v>
      </c>
      <c r="CK394">
        <v>35.8784074</v>
      </c>
      <c r="CL394" t="s">
        <v>753</v>
      </c>
      <c r="CM394">
        <v>227</v>
      </c>
      <c r="CN394" t="s">
        <v>758</v>
      </c>
      <c r="CO394" t="s">
        <v>759</v>
      </c>
    </row>
    <row r="395" spans="1:93" x14ac:dyDescent="0.25">
      <c r="A395">
        <v>7114</v>
      </c>
      <c r="B395">
        <v>209</v>
      </c>
      <c r="C395" t="s">
        <v>739</v>
      </c>
      <c r="D395" t="s">
        <v>760</v>
      </c>
      <c r="E395" t="s">
        <v>751</v>
      </c>
      <c r="F395" t="s">
        <v>94</v>
      </c>
      <c r="G395" s="1">
        <v>0.26666666666666666</v>
      </c>
      <c r="H395" s="1">
        <v>0.31388888888888888</v>
      </c>
      <c r="I395" s="1">
        <v>0.35555555555555557</v>
      </c>
      <c r="J395" s="1">
        <v>0.39305555555555555</v>
      </c>
      <c r="K395" s="1">
        <v>0.43472222222222223</v>
      </c>
      <c r="L395" s="1">
        <v>0.47638888888888886</v>
      </c>
      <c r="M395" s="1">
        <v>0.5180555555555556</v>
      </c>
      <c r="N395" s="1">
        <v>0.55972222222222223</v>
      </c>
      <c r="O395" s="1">
        <v>0.6069444444444444</v>
      </c>
      <c r="P395" s="1">
        <v>0.64861111111111114</v>
      </c>
      <c r="Q395" s="1">
        <v>0.69027777777777777</v>
      </c>
      <c r="R395" s="1">
        <v>0.7319444444444444</v>
      </c>
      <c r="S395" s="1">
        <v>0.7680555555555556</v>
      </c>
      <c r="T395" s="1">
        <v>0.80625000000000002</v>
      </c>
      <c r="U395" s="1">
        <v>0.85486111111111107</v>
      </c>
      <c r="CG395" t="s">
        <v>95</v>
      </c>
      <c r="CH395">
        <v>15</v>
      </c>
      <c r="CI395" t="s">
        <v>761</v>
      </c>
      <c r="CJ395">
        <v>14.4789049</v>
      </c>
      <c r="CK395">
        <v>35.879238399999998</v>
      </c>
      <c r="CL395" t="s">
        <v>758</v>
      </c>
      <c r="CM395">
        <v>228</v>
      </c>
      <c r="CN395" t="s">
        <v>762</v>
      </c>
      <c r="CO395" t="s">
        <v>763</v>
      </c>
    </row>
    <row r="396" spans="1:93" x14ac:dyDescent="0.25">
      <c r="A396">
        <v>7115</v>
      </c>
      <c r="B396">
        <v>209</v>
      </c>
      <c r="C396" t="s">
        <v>739</v>
      </c>
      <c r="D396" t="s">
        <v>764</v>
      </c>
      <c r="E396" t="s">
        <v>751</v>
      </c>
      <c r="F396" t="s">
        <v>94</v>
      </c>
      <c r="G396" s="1">
        <v>0.26666666666666666</v>
      </c>
      <c r="H396" s="1">
        <v>0.31388888888888888</v>
      </c>
      <c r="I396" s="1">
        <v>0.35555555555555557</v>
      </c>
      <c r="J396" s="1">
        <v>0.39374999999999999</v>
      </c>
      <c r="K396" s="1">
        <v>0.43541666666666667</v>
      </c>
      <c r="L396" s="1">
        <v>0.47708333333333336</v>
      </c>
      <c r="M396" s="1">
        <v>0.51875000000000004</v>
      </c>
      <c r="N396" s="1">
        <v>0.56041666666666667</v>
      </c>
      <c r="O396" s="1">
        <v>0.60763888888888884</v>
      </c>
      <c r="P396" s="1">
        <v>0.64930555555555558</v>
      </c>
      <c r="Q396" s="1">
        <v>0.69097222222222221</v>
      </c>
      <c r="R396" s="1">
        <v>0.73263888888888884</v>
      </c>
      <c r="S396" s="1">
        <v>0.76875000000000004</v>
      </c>
      <c r="T396" s="1">
        <v>0.80694444444444446</v>
      </c>
      <c r="U396" s="1">
        <v>0.85555555555555551</v>
      </c>
      <c r="CG396" t="s">
        <v>95</v>
      </c>
      <c r="CH396">
        <v>15</v>
      </c>
      <c r="CI396" t="s">
        <v>765</v>
      </c>
      <c r="CJ396">
        <v>14.476818099999999</v>
      </c>
      <c r="CK396">
        <v>35.8784147</v>
      </c>
      <c r="CL396" t="s">
        <v>762</v>
      </c>
      <c r="CM396">
        <v>229</v>
      </c>
      <c r="CN396" t="s">
        <v>766</v>
      </c>
      <c r="CO396" t="s">
        <v>767</v>
      </c>
    </row>
    <row r="397" spans="1:93" x14ac:dyDescent="0.25">
      <c r="A397">
        <v>7116</v>
      </c>
      <c r="B397">
        <v>209</v>
      </c>
      <c r="C397" t="s">
        <v>739</v>
      </c>
      <c r="D397" t="s">
        <v>768</v>
      </c>
      <c r="E397" t="s">
        <v>751</v>
      </c>
      <c r="F397" t="s">
        <v>94</v>
      </c>
      <c r="G397" s="1">
        <v>0.26805555555555555</v>
      </c>
      <c r="H397" s="1">
        <v>0.31527777777777777</v>
      </c>
      <c r="I397" s="1">
        <v>0.35694444444444445</v>
      </c>
      <c r="J397" s="1">
        <v>0.39444444444444443</v>
      </c>
      <c r="K397" s="1">
        <v>0.43611111111111112</v>
      </c>
      <c r="L397" s="1">
        <v>0.4777777777777778</v>
      </c>
      <c r="M397" s="1">
        <v>0.51944444444444449</v>
      </c>
      <c r="N397" s="1">
        <v>0.56111111111111112</v>
      </c>
      <c r="O397" s="1">
        <v>0.60833333333333328</v>
      </c>
      <c r="P397" s="1">
        <v>0.65</v>
      </c>
      <c r="Q397" s="1">
        <v>0.69166666666666665</v>
      </c>
      <c r="R397" s="1">
        <v>0.73333333333333328</v>
      </c>
      <c r="S397" s="1">
        <v>0.76944444444444449</v>
      </c>
      <c r="T397" s="1">
        <v>0.80763888888888891</v>
      </c>
      <c r="U397" s="1">
        <v>0.85624999999999996</v>
      </c>
      <c r="CG397" t="s">
        <v>95</v>
      </c>
      <c r="CH397">
        <v>15</v>
      </c>
      <c r="CI397" t="s">
        <v>769</v>
      </c>
      <c r="CJ397">
        <v>14.4748199</v>
      </c>
      <c r="CK397">
        <v>35.876178299999999</v>
      </c>
      <c r="CL397" t="s">
        <v>766</v>
      </c>
      <c r="CM397">
        <v>230</v>
      </c>
      <c r="CN397" t="s">
        <v>770</v>
      </c>
      <c r="CO397" t="s">
        <v>771</v>
      </c>
    </row>
    <row r="398" spans="1:93" x14ac:dyDescent="0.25">
      <c r="A398">
        <v>7117</v>
      </c>
      <c r="B398">
        <v>209</v>
      </c>
      <c r="C398" t="s">
        <v>739</v>
      </c>
      <c r="D398" t="s">
        <v>772</v>
      </c>
      <c r="E398" t="s">
        <v>751</v>
      </c>
      <c r="F398" t="s">
        <v>94</v>
      </c>
      <c r="G398" s="1">
        <v>0.26874999999999999</v>
      </c>
      <c r="H398" s="1">
        <v>0.31597222222222221</v>
      </c>
      <c r="I398" s="1">
        <v>0.3576388888888889</v>
      </c>
      <c r="J398" s="1">
        <v>0.39513888888888887</v>
      </c>
      <c r="K398" s="1">
        <v>0.43680555555555556</v>
      </c>
      <c r="L398" s="1">
        <v>0.47847222222222224</v>
      </c>
      <c r="M398" s="1">
        <v>0.52013888888888893</v>
      </c>
      <c r="N398" s="1">
        <v>0.56180555555555556</v>
      </c>
      <c r="O398" s="1">
        <v>0.60902777777777772</v>
      </c>
      <c r="P398" s="1">
        <v>0.65069444444444446</v>
      </c>
      <c r="Q398" s="1">
        <v>0.69236111111111109</v>
      </c>
      <c r="R398" s="1">
        <v>0.73402777777777772</v>
      </c>
      <c r="S398" s="1">
        <v>0.77013888888888893</v>
      </c>
      <c r="T398" s="1">
        <v>0.80833333333333335</v>
      </c>
      <c r="U398" s="1">
        <v>0.8569444444444444</v>
      </c>
      <c r="CG398" t="s">
        <v>95</v>
      </c>
      <c r="CH398">
        <v>15</v>
      </c>
      <c r="CI398" t="s">
        <v>773</v>
      </c>
      <c r="CJ398">
        <v>14.4709387</v>
      </c>
      <c r="CK398">
        <v>35.876779300000003</v>
      </c>
      <c r="CL398" t="s">
        <v>770</v>
      </c>
      <c r="CM398">
        <v>231</v>
      </c>
      <c r="CN398" t="s">
        <v>774</v>
      </c>
      <c r="CO398" t="s">
        <v>775</v>
      </c>
    </row>
    <row r="399" spans="1:93" x14ac:dyDescent="0.25">
      <c r="A399">
        <v>7118</v>
      </c>
      <c r="B399">
        <v>209</v>
      </c>
      <c r="C399" t="s">
        <v>739</v>
      </c>
      <c r="D399" t="s">
        <v>776</v>
      </c>
      <c r="E399" t="s">
        <v>751</v>
      </c>
      <c r="F399" t="s">
        <v>94</v>
      </c>
      <c r="G399" s="1">
        <v>0.26944444444444443</v>
      </c>
      <c r="H399" s="1">
        <v>0.31666666666666665</v>
      </c>
      <c r="I399" s="1">
        <v>0.35833333333333334</v>
      </c>
      <c r="J399" s="1">
        <v>0.39583333333333331</v>
      </c>
      <c r="K399" s="1">
        <v>0.4375</v>
      </c>
      <c r="L399" s="1">
        <v>0.47916666666666669</v>
      </c>
      <c r="M399" s="1">
        <v>0.52083333333333337</v>
      </c>
      <c r="N399" s="1">
        <v>0.5625</v>
      </c>
      <c r="O399" s="1">
        <v>0.60972222222222228</v>
      </c>
      <c r="P399" s="1">
        <v>0.65138888888888891</v>
      </c>
      <c r="Q399" s="1">
        <v>0.69305555555555554</v>
      </c>
      <c r="R399" s="1">
        <v>0.73472222222222228</v>
      </c>
      <c r="S399" s="1">
        <v>0.77083333333333337</v>
      </c>
      <c r="T399" s="1">
        <v>0.80902777777777779</v>
      </c>
      <c r="U399" s="1">
        <v>0.85763888888888884</v>
      </c>
      <c r="CG399" t="s">
        <v>95</v>
      </c>
      <c r="CH399">
        <v>15</v>
      </c>
      <c r="CI399" t="s">
        <v>777</v>
      </c>
      <c r="CJ399">
        <v>14.4693355</v>
      </c>
      <c r="CK399">
        <v>35.8782158</v>
      </c>
      <c r="CL399" t="s">
        <v>774</v>
      </c>
      <c r="CM399">
        <v>232</v>
      </c>
      <c r="CN399" t="s">
        <v>778</v>
      </c>
      <c r="CO399" t="s">
        <v>779</v>
      </c>
    </row>
    <row r="400" spans="1:93" x14ac:dyDescent="0.25">
      <c r="A400">
        <v>7119</v>
      </c>
      <c r="B400">
        <v>209</v>
      </c>
      <c r="C400" t="s">
        <v>739</v>
      </c>
      <c r="D400" t="s">
        <v>780</v>
      </c>
      <c r="E400" t="s">
        <v>751</v>
      </c>
      <c r="F400" t="s">
        <v>94</v>
      </c>
      <c r="G400" s="1">
        <v>0.27013888888888887</v>
      </c>
      <c r="H400" s="1">
        <v>0.31736111111111109</v>
      </c>
      <c r="I400" s="1">
        <v>0.35902777777777778</v>
      </c>
      <c r="J400" s="1">
        <v>0.39652777777777776</v>
      </c>
      <c r="K400" s="1">
        <v>0.43819444444444444</v>
      </c>
      <c r="L400" s="1">
        <v>0.47986111111111113</v>
      </c>
      <c r="M400" s="1">
        <v>0.52152777777777781</v>
      </c>
      <c r="N400" s="1">
        <v>0.56319444444444444</v>
      </c>
      <c r="O400" s="1">
        <v>0.61041666666666672</v>
      </c>
      <c r="P400" s="1">
        <v>0.65208333333333335</v>
      </c>
      <c r="Q400" s="1">
        <v>0.69374999999999998</v>
      </c>
      <c r="R400" s="1">
        <v>0.73541666666666672</v>
      </c>
      <c r="S400" s="1">
        <v>0.77152777777777781</v>
      </c>
      <c r="T400" s="1">
        <v>0.80972222222222223</v>
      </c>
      <c r="U400" s="1">
        <v>0.85833333333333328</v>
      </c>
      <c r="CG400" t="s">
        <v>95</v>
      </c>
      <c r="CH400">
        <v>15</v>
      </c>
      <c r="CI400" t="s">
        <v>781</v>
      </c>
      <c r="CJ400">
        <v>14.4653825</v>
      </c>
      <c r="CK400">
        <v>35.8760805</v>
      </c>
      <c r="CL400" t="s">
        <v>778</v>
      </c>
      <c r="CM400">
        <v>233</v>
      </c>
      <c r="CN400" t="s">
        <v>782</v>
      </c>
      <c r="CO400" t="s">
        <v>783</v>
      </c>
    </row>
    <row r="401" spans="1:93" x14ac:dyDescent="0.25">
      <c r="A401">
        <v>7120</v>
      </c>
      <c r="B401">
        <v>209</v>
      </c>
      <c r="C401" t="s">
        <v>739</v>
      </c>
      <c r="D401" t="s">
        <v>784</v>
      </c>
      <c r="E401" t="s">
        <v>751</v>
      </c>
      <c r="F401" t="s">
        <v>94</v>
      </c>
      <c r="G401" s="1">
        <v>0.27152777777777776</v>
      </c>
      <c r="H401" s="1">
        <v>0.31874999999999998</v>
      </c>
      <c r="I401" s="1">
        <v>0.36041666666666666</v>
      </c>
      <c r="J401" s="1">
        <v>0.39791666666666664</v>
      </c>
      <c r="K401" s="1">
        <v>0.43958333333333333</v>
      </c>
      <c r="L401" s="1">
        <v>0.48125000000000001</v>
      </c>
      <c r="M401" s="1">
        <v>0.5229166666666667</v>
      </c>
      <c r="N401" s="1">
        <v>0.56458333333333333</v>
      </c>
      <c r="O401" s="1">
        <v>0.6118055555555556</v>
      </c>
      <c r="P401" s="1">
        <v>0.65347222222222223</v>
      </c>
      <c r="Q401" s="1">
        <v>0.69513888888888886</v>
      </c>
      <c r="R401" s="1">
        <v>0.7368055555555556</v>
      </c>
      <c r="S401" s="1">
        <v>0.77222222222222225</v>
      </c>
      <c r="T401" s="1">
        <v>0.81111111111111112</v>
      </c>
      <c r="U401" s="1">
        <v>0.85972222222222228</v>
      </c>
      <c r="CG401" t="s">
        <v>95</v>
      </c>
      <c r="CH401">
        <v>15</v>
      </c>
      <c r="CI401" t="s">
        <v>785</v>
      </c>
      <c r="CJ401">
        <v>14.466282400000001</v>
      </c>
      <c r="CK401">
        <v>35.875260099999998</v>
      </c>
      <c r="CL401" t="s">
        <v>782</v>
      </c>
      <c r="CM401">
        <v>234</v>
      </c>
      <c r="CN401" t="s">
        <v>786</v>
      </c>
      <c r="CO401" t="s">
        <v>787</v>
      </c>
    </row>
    <row r="402" spans="1:93" x14ac:dyDescent="0.25">
      <c r="A402">
        <v>7121</v>
      </c>
      <c r="B402">
        <v>209</v>
      </c>
      <c r="C402" t="s">
        <v>739</v>
      </c>
      <c r="D402" t="s">
        <v>788</v>
      </c>
      <c r="E402" t="s">
        <v>751</v>
      </c>
      <c r="F402" t="s">
        <v>94</v>
      </c>
      <c r="G402" s="1">
        <v>0.2722222222222222</v>
      </c>
      <c r="H402" s="1">
        <v>0.31944444444444442</v>
      </c>
      <c r="I402" s="1">
        <v>0.3611111111111111</v>
      </c>
      <c r="J402" s="1">
        <v>0.39861111111111114</v>
      </c>
      <c r="K402" s="1">
        <v>0.44027777777777777</v>
      </c>
      <c r="L402" s="1">
        <v>0.48194444444444445</v>
      </c>
      <c r="M402" s="1">
        <v>0.52361111111111114</v>
      </c>
      <c r="N402" s="1">
        <v>0.56527777777777777</v>
      </c>
      <c r="O402" s="1">
        <v>0.61250000000000004</v>
      </c>
      <c r="P402" s="1">
        <v>0.65416666666666667</v>
      </c>
      <c r="Q402" s="1">
        <v>0.6958333333333333</v>
      </c>
      <c r="R402" s="1">
        <v>0.73750000000000004</v>
      </c>
      <c r="S402" s="1">
        <v>0.77222222222222225</v>
      </c>
      <c r="T402" s="1">
        <v>0.81180555555555556</v>
      </c>
      <c r="U402" s="1">
        <v>0.86041666666666672</v>
      </c>
      <c r="CG402" t="s">
        <v>95</v>
      </c>
      <c r="CH402">
        <v>15</v>
      </c>
      <c r="CI402" t="s">
        <v>789</v>
      </c>
      <c r="CJ402">
        <v>14.4628961</v>
      </c>
      <c r="CK402">
        <v>35.874999299999999</v>
      </c>
      <c r="CL402" t="s">
        <v>786</v>
      </c>
      <c r="CM402">
        <v>235</v>
      </c>
      <c r="CN402" t="s">
        <v>790</v>
      </c>
      <c r="CO402" t="s">
        <v>791</v>
      </c>
    </row>
    <row r="403" spans="1:93" x14ac:dyDescent="0.25">
      <c r="A403">
        <v>7122</v>
      </c>
      <c r="B403">
        <v>209</v>
      </c>
      <c r="C403" t="s">
        <v>739</v>
      </c>
      <c r="D403" t="s">
        <v>792</v>
      </c>
      <c r="E403" t="s">
        <v>793</v>
      </c>
      <c r="F403" t="s">
        <v>94</v>
      </c>
      <c r="G403" s="1">
        <v>0.27361111111111114</v>
      </c>
      <c r="H403" s="1">
        <v>0.32083333333333336</v>
      </c>
      <c r="I403" s="1">
        <v>0.36249999999999999</v>
      </c>
      <c r="J403" s="1">
        <v>0.4</v>
      </c>
      <c r="K403" s="1">
        <v>0.44166666666666665</v>
      </c>
      <c r="L403" s="1">
        <v>0.48333333333333334</v>
      </c>
      <c r="M403" s="1">
        <v>0.52500000000000002</v>
      </c>
      <c r="N403" s="1">
        <v>0.56666666666666665</v>
      </c>
      <c r="O403" s="1">
        <v>0.61388888888888893</v>
      </c>
      <c r="P403" s="1">
        <v>0.65555555555555556</v>
      </c>
      <c r="Q403" s="1">
        <v>0.69722222222222219</v>
      </c>
      <c r="R403" s="1">
        <v>0.73888888888888893</v>
      </c>
      <c r="S403" s="1">
        <v>0.77361111111111114</v>
      </c>
      <c r="T403" s="1">
        <v>0.81319444444444444</v>
      </c>
      <c r="U403" s="1">
        <v>0.8618055555555556</v>
      </c>
      <c r="CG403" t="s">
        <v>95</v>
      </c>
      <c r="CH403">
        <v>15</v>
      </c>
      <c r="CI403" t="s">
        <v>794</v>
      </c>
      <c r="CJ403">
        <v>14.456359600000001</v>
      </c>
      <c r="CK403">
        <v>35.874660200000001</v>
      </c>
      <c r="CL403" t="s">
        <v>790</v>
      </c>
      <c r="CM403">
        <v>236</v>
      </c>
      <c r="CN403" t="s">
        <v>795</v>
      </c>
      <c r="CO403" t="s">
        <v>796</v>
      </c>
    </row>
    <row r="404" spans="1:93" x14ac:dyDescent="0.25">
      <c r="A404">
        <v>7123</v>
      </c>
      <c r="B404">
        <v>209</v>
      </c>
      <c r="C404" t="s">
        <v>739</v>
      </c>
      <c r="D404" t="s">
        <v>797</v>
      </c>
      <c r="E404" t="s">
        <v>793</v>
      </c>
      <c r="F404" t="s">
        <v>94</v>
      </c>
      <c r="G404" s="1">
        <v>0.27361111111111114</v>
      </c>
      <c r="H404" s="1">
        <v>0.32083333333333336</v>
      </c>
      <c r="I404" s="1">
        <v>0.36249999999999999</v>
      </c>
      <c r="J404" s="1">
        <v>0.4</v>
      </c>
      <c r="K404" s="1">
        <v>0.44166666666666665</v>
      </c>
      <c r="L404" s="1">
        <v>0.48333333333333334</v>
      </c>
      <c r="M404" s="1">
        <v>0.52500000000000002</v>
      </c>
      <c r="N404" s="1">
        <v>0.56666666666666665</v>
      </c>
      <c r="O404" s="1">
        <v>0.61388888888888893</v>
      </c>
      <c r="P404" s="1">
        <v>0.65555555555555556</v>
      </c>
      <c r="Q404" s="1">
        <v>0.69722222222222219</v>
      </c>
      <c r="R404" s="1">
        <v>0.73888888888888893</v>
      </c>
      <c r="S404" s="1">
        <v>0.77430555555555558</v>
      </c>
      <c r="T404" s="1">
        <v>0.81319444444444444</v>
      </c>
      <c r="U404" s="1">
        <v>0.8618055555555556</v>
      </c>
      <c r="CG404" t="s">
        <v>95</v>
      </c>
      <c r="CH404">
        <v>15</v>
      </c>
      <c r="CI404" t="s">
        <v>798</v>
      </c>
      <c r="CJ404">
        <v>14.452976</v>
      </c>
      <c r="CK404">
        <v>35.873543099999999</v>
      </c>
      <c r="CL404" t="s">
        <v>795</v>
      </c>
      <c r="CM404">
        <v>237</v>
      </c>
      <c r="CN404" t="s">
        <v>799</v>
      </c>
      <c r="CO404" t="s">
        <v>800</v>
      </c>
    </row>
    <row r="405" spans="1:93" x14ac:dyDescent="0.25">
      <c r="A405">
        <v>7124</v>
      </c>
      <c r="B405">
        <v>209</v>
      </c>
      <c r="C405" t="s">
        <v>739</v>
      </c>
      <c r="D405" t="s">
        <v>801</v>
      </c>
      <c r="E405" t="s">
        <v>793</v>
      </c>
      <c r="F405" t="s">
        <v>94</v>
      </c>
      <c r="G405" s="1">
        <v>0.27569444444444446</v>
      </c>
      <c r="H405" s="1">
        <v>0.32291666666666669</v>
      </c>
      <c r="I405" s="1">
        <v>0.36458333333333331</v>
      </c>
      <c r="J405" s="1">
        <v>0.40138888888888891</v>
      </c>
      <c r="K405" s="1">
        <v>0.44305555555555554</v>
      </c>
      <c r="L405" s="1">
        <v>0.48472222222222222</v>
      </c>
      <c r="M405" s="1">
        <v>0.52638888888888891</v>
      </c>
      <c r="N405" s="1">
        <v>0.56805555555555554</v>
      </c>
      <c r="O405" s="1">
        <v>0.61527777777777781</v>
      </c>
      <c r="P405" s="1">
        <v>0.65694444444444444</v>
      </c>
      <c r="Q405" s="1">
        <v>0.69861111111111107</v>
      </c>
      <c r="R405" s="1">
        <v>0.74027777777777781</v>
      </c>
      <c r="S405" s="1">
        <v>0.77569444444444446</v>
      </c>
      <c r="T405" s="1">
        <v>0.81458333333333333</v>
      </c>
      <c r="U405" s="1">
        <v>0.86319444444444449</v>
      </c>
      <c r="CG405" t="s">
        <v>95</v>
      </c>
      <c r="CH405">
        <v>15</v>
      </c>
      <c r="CI405" t="s">
        <v>802</v>
      </c>
      <c r="CJ405">
        <v>14.446021</v>
      </c>
      <c r="CK405">
        <v>35.873707199999998</v>
      </c>
      <c r="CL405" t="s">
        <v>799</v>
      </c>
      <c r="CM405">
        <v>239</v>
      </c>
      <c r="CN405" t="s">
        <v>803</v>
      </c>
      <c r="CO405" t="s">
        <v>804</v>
      </c>
    </row>
    <row r="406" spans="1:93" x14ac:dyDescent="0.25">
      <c r="A406">
        <v>7125</v>
      </c>
      <c r="B406">
        <v>209</v>
      </c>
      <c r="C406" t="s">
        <v>739</v>
      </c>
      <c r="D406" t="s">
        <v>805</v>
      </c>
      <c r="E406" t="s">
        <v>793</v>
      </c>
      <c r="F406" t="s">
        <v>94</v>
      </c>
      <c r="G406" s="1">
        <v>0.27638888888888891</v>
      </c>
      <c r="H406" s="1">
        <v>0.32361111111111113</v>
      </c>
      <c r="I406" s="1">
        <v>0.36527777777777776</v>
      </c>
      <c r="J406" s="1">
        <v>0.40208333333333335</v>
      </c>
      <c r="K406" s="1">
        <v>0.44374999999999998</v>
      </c>
      <c r="L406" s="1">
        <v>0.48541666666666666</v>
      </c>
      <c r="M406" s="1">
        <v>0.52708333333333335</v>
      </c>
      <c r="N406" s="1">
        <v>0.56874999999999998</v>
      </c>
      <c r="O406" s="1">
        <v>0.61597222222222225</v>
      </c>
      <c r="P406" s="1">
        <v>0.65763888888888888</v>
      </c>
      <c r="Q406" s="1">
        <v>0.69930555555555551</v>
      </c>
      <c r="R406" s="1">
        <v>0.74097222222222225</v>
      </c>
      <c r="S406" s="1">
        <v>0.77569444444444446</v>
      </c>
      <c r="T406" s="1">
        <v>0.81527777777777777</v>
      </c>
      <c r="U406" s="1">
        <v>0.86388888888888893</v>
      </c>
      <c r="CG406" t="s">
        <v>95</v>
      </c>
      <c r="CH406">
        <v>15</v>
      </c>
      <c r="CI406" t="s">
        <v>806</v>
      </c>
      <c r="CJ406">
        <v>14.4431323</v>
      </c>
      <c r="CK406">
        <v>35.873387700000002</v>
      </c>
      <c r="CL406" t="s">
        <v>803</v>
      </c>
      <c r="CM406">
        <v>240</v>
      </c>
      <c r="CN406" t="s">
        <v>807</v>
      </c>
      <c r="CO406" t="s">
        <v>808</v>
      </c>
    </row>
    <row r="407" spans="1:93" x14ac:dyDescent="0.25">
      <c r="A407">
        <v>7126</v>
      </c>
      <c r="B407">
        <v>209</v>
      </c>
      <c r="C407" t="s">
        <v>739</v>
      </c>
      <c r="D407" t="s">
        <v>809</v>
      </c>
      <c r="E407" t="s">
        <v>793</v>
      </c>
      <c r="F407" t="s">
        <v>94</v>
      </c>
      <c r="G407" s="1">
        <v>0.27708333333333335</v>
      </c>
      <c r="H407" s="1">
        <v>0.32430555555555557</v>
      </c>
      <c r="I407" s="1">
        <v>0.3659722222222222</v>
      </c>
      <c r="J407" s="1">
        <v>0.40277777777777779</v>
      </c>
      <c r="K407" s="1">
        <v>0.44444444444444442</v>
      </c>
      <c r="L407" s="1">
        <v>0.4861111111111111</v>
      </c>
      <c r="M407" s="1">
        <v>0.52777777777777779</v>
      </c>
      <c r="N407" s="1">
        <v>0.56944444444444442</v>
      </c>
      <c r="O407" s="1">
        <v>0.6166666666666667</v>
      </c>
      <c r="P407" s="1">
        <v>0.65833333333333333</v>
      </c>
      <c r="Q407" s="1">
        <v>0.7</v>
      </c>
      <c r="R407" s="1">
        <v>0.7416666666666667</v>
      </c>
      <c r="S407" s="1">
        <v>0.77638888888888891</v>
      </c>
      <c r="T407" s="1">
        <v>0.81597222222222221</v>
      </c>
      <c r="U407" s="1">
        <v>0.86458333333333337</v>
      </c>
      <c r="CG407" t="s">
        <v>95</v>
      </c>
      <c r="CH407">
        <v>15</v>
      </c>
      <c r="CI407" t="s">
        <v>810</v>
      </c>
      <c r="CJ407">
        <v>14.4416463</v>
      </c>
      <c r="CK407">
        <v>35.873015000000002</v>
      </c>
      <c r="CL407" t="s">
        <v>807</v>
      </c>
      <c r="CM407">
        <v>241</v>
      </c>
      <c r="CN407" t="s">
        <v>803</v>
      </c>
      <c r="CO407" t="s">
        <v>811</v>
      </c>
    </row>
    <row r="408" spans="1:93" x14ac:dyDescent="0.25">
      <c r="A408">
        <v>7127</v>
      </c>
      <c r="B408">
        <v>209</v>
      </c>
      <c r="C408" t="s">
        <v>739</v>
      </c>
      <c r="D408" t="s">
        <v>805</v>
      </c>
      <c r="E408" t="s">
        <v>793</v>
      </c>
      <c r="F408" t="s">
        <v>94</v>
      </c>
      <c r="G408" s="1">
        <v>0.27708333333333335</v>
      </c>
      <c r="H408" s="1">
        <v>0.32430555555555557</v>
      </c>
      <c r="I408" s="1">
        <v>0.3659722222222222</v>
      </c>
      <c r="J408" s="1">
        <v>0.40347222222222223</v>
      </c>
      <c r="K408" s="1">
        <v>0.44513888888888886</v>
      </c>
      <c r="L408" s="1">
        <v>0.48680555555555555</v>
      </c>
      <c r="M408" s="1">
        <v>0.52847222222222223</v>
      </c>
      <c r="N408" s="1">
        <v>0.57013888888888886</v>
      </c>
      <c r="O408" s="1">
        <v>0.61736111111111114</v>
      </c>
      <c r="P408" s="1">
        <v>0.65902777777777777</v>
      </c>
      <c r="Q408" s="1">
        <v>0.7006944444444444</v>
      </c>
      <c r="R408" s="1">
        <v>0.74236111111111114</v>
      </c>
      <c r="S408" s="1">
        <v>0.77708333333333335</v>
      </c>
      <c r="T408" s="1">
        <v>0.81666666666666665</v>
      </c>
      <c r="U408" s="1">
        <v>0.86527777777777781</v>
      </c>
      <c r="CG408" t="s">
        <v>95</v>
      </c>
      <c r="CH408">
        <v>15</v>
      </c>
      <c r="CI408" t="s">
        <v>806</v>
      </c>
      <c r="CJ408">
        <v>14.4431323</v>
      </c>
      <c r="CK408">
        <v>35.873387700000002</v>
      </c>
      <c r="CL408" t="s">
        <v>803</v>
      </c>
      <c r="CM408">
        <v>240</v>
      </c>
      <c r="CN408" t="s">
        <v>799</v>
      </c>
      <c r="CO408" t="s">
        <v>812</v>
      </c>
    </row>
    <row r="409" spans="1:93" x14ac:dyDescent="0.25">
      <c r="A409">
        <v>7128</v>
      </c>
      <c r="B409">
        <v>209</v>
      </c>
      <c r="C409" t="s">
        <v>739</v>
      </c>
      <c r="D409" t="s">
        <v>801</v>
      </c>
      <c r="E409" t="s">
        <v>793</v>
      </c>
      <c r="F409" t="s">
        <v>94</v>
      </c>
      <c r="G409" s="1">
        <v>0.27777777777777779</v>
      </c>
      <c r="H409" s="1">
        <v>0.32500000000000001</v>
      </c>
      <c r="I409" s="1">
        <v>0.36666666666666664</v>
      </c>
      <c r="J409" s="1">
        <v>0.40416666666666667</v>
      </c>
      <c r="K409" s="1">
        <v>0.44583333333333336</v>
      </c>
      <c r="L409" s="1">
        <v>0.48749999999999999</v>
      </c>
      <c r="M409" s="1">
        <v>0.52916666666666667</v>
      </c>
      <c r="N409" s="1">
        <v>0.5708333333333333</v>
      </c>
      <c r="O409" s="1">
        <v>0.61805555555555558</v>
      </c>
      <c r="P409" s="1">
        <v>0.65972222222222221</v>
      </c>
      <c r="Q409" s="1">
        <v>0.70138888888888884</v>
      </c>
      <c r="R409" s="1">
        <v>0.74305555555555558</v>
      </c>
      <c r="S409" s="1">
        <v>0.77708333333333335</v>
      </c>
      <c r="T409" s="1">
        <v>0.81736111111111109</v>
      </c>
      <c r="U409" s="1">
        <v>0.86597222222222225</v>
      </c>
      <c r="CG409" t="s">
        <v>95</v>
      </c>
      <c r="CH409">
        <v>15</v>
      </c>
      <c r="CI409" t="s">
        <v>802</v>
      </c>
      <c r="CJ409">
        <v>14.446021</v>
      </c>
      <c r="CK409">
        <v>35.873707199999998</v>
      </c>
      <c r="CL409" t="s">
        <v>799</v>
      </c>
      <c r="CM409">
        <v>239</v>
      </c>
      <c r="CN409" t="s">
        <v>813</v>
      </c>
      <c r="CO409" t="s">
        <v>814</v>
      </c>
    </row>
    <row r="410" spans="1:93" x14ac:dyDescent="0.25">
      <c r="A410">
        <v>7129</v>
      </c>
      <c r="B410">
        <v>209</v>
      </c>
      <c r="C410" t="s">
        <v>739</v>
      </c>
      <c r="D410" t="s">
        <v>815</v>
      </c>
      <c r="E410" t="s">
        <v>793</v>
      </c>
      <c r="F410" t="s">
        <v>94</v>
      </c>
      <c r="G410" s="1">
        <v>0.27916666666666667</v>
      </c>
      <c r="H410" s="1">
        <v>0.3263888888888889</v>
      </c>
      <c r="I410" s="1">
        <v>0.36805555555555558</v>
      </c>
      <c r="J410" s="1">
        <v>0.40486111111111112</v>
      </c>
      <c r="K410" s="1">
        <v>0.4465277777777778</v>
      </c>
      <c r="L410" s="1">
        <v>0.48819444444444443</v>
      </c>
      <c r="M410" s="1">
        <v>0.52986111111111112</v>
      </c>
      <c r="N410" s="1">
        <v>0.57152777777777775</v>
      </c>
      <c r="O410" s="1">
        <v>0.61875000000000002</v>
      </c>
      <c r="P410" s="1">
        <v>0.66041666666666665</v>
      </c>
      <c r="Q410" s="1">
        <v>0.70208333333333328</v>
      </c>
      <c r="R410" s="1">
        <v>0.74375000000000002</v>
      </c>
      <c r="S410" s="1">
        <v>0.77777777777777779</v>
      </c>
      <c r="T410" s="1">
        <v>0.81805555555555554</v>
      </c>
      <c r="U410" s="1">
        <v>0.8666666666666667</v>
      </c>
      <c r="CG410" t="s">
        <v>95</v>
      </c>
      <c r="CH410">
        <v>15</v>
      </c>
      <c r="CI410" t="s">
        <v>816</v>
      </c>
      <c r="CJ410">
        <v>14.4499786</v>
      </c>
      <c r="CK410">
        <v>35.873538799999999</v>
      </c>
      <c r="CL410" t="s">
        <v>813</v>
      </c>
      <c r="CM410">
        <v>238</v>
      </c>
      <c r="CN410" t="s">
        <v>817</v>
      </c>
      <c r="CO410" t="s">
        <v>818</v>
      </c>
    </row>
    <row r="411" spans="1:93" x14ac:dyDescent="0.25">
      <c r="A411">
        <v>7130</v>
      </c>
      <c r="B411">
        <v>209</v>
      </c>
      <c r="C411" t="s">
        <v>739</v>
      </c>
      <c r="D411" t="s">
        <v>819</v>
      </c>
      <c r="E411" t="s">
        <v>793</v>
      </c>
      <c r="F411" t="s">
        <v>94</v>
      </c>
      <c r="G411" s="1">
        <v>0.28194444444444444</v>
      </c>
      <c r="H411" s="1">
        <v>0.32916666666666666</v>
      </c>
      <c r="I411" s="1">
        <v>0.37083333333333335</v>
      </c>
      <c r="J411" s="1">
        <v>0.40763888888888888</v>
      </c>
      <c r="K411" s="1">
        <v>0.44930555555555557</v>
      </c>
      <c r="L411" s="1">
        <v>0.4909722222222222</v>
      </c>
      <c r="M411" s="1">
        <v>0.53263888888888888</v>
      </c>
      <c r="N411" s="1">
        <v>0.57430555555555551</v>
      </c>
      <c r="O411" s="1">
        <v>0.62152777777777779</v>
      </c>
      <c r="P411" s="1">
        <v>0.66319444444444442</v>
      </c>
      <c r="Q411" s="1">
        <v>0.70486111111111116</v>
      </c>
      <c r="R411" s="1">
        <v>0.74652777777777779</v>
      </c>
      <c r="S411" s="1">
        <v>0.78055555555555556</v>
      </c>
      <c r="T411" s="1">
        <v>0.8208333333333333</v>
      </c>
      <c r="U411" s="1">
        <v>0.86944444444444446</v>
      </c>
      <c r="CG411" t="s">
        <v>95</v>
      </c>
      <c r="CH411">
        <v>15</v>
      </c>
      <c r="CI411" t="s">
        <v>820</v>
      </c>
      <c r="CJ411">
        <v>14.4516711</v>
      </c>
      <c r="CK411">
        <v>35.8713142</v>
      </c>
      <c r="CL411" t="s">
        <v>817</v>
      </c>
      <c r="CM411">
        <v>248</v>
      </c>
      <c r="CN411" t="s">
        <v>821</v>
      </c>
      <c r="CO411" t="s">
        <v>822</v>
      </c>
    </row>
    <row r="412" spans="1:93" x14ac:dyDescent="0.25">
      <c r="A412">
        <v>7131</v>
      </c>
      <c r="B412">
        <v>209</v>
      </c>
      <c r="C412" t="s">
        <v>739</v>
      </c>
      <c r="D412" t="s">
        <v>823</v>
      </c>
      <c r="E412" t="s">
        <v>793</v>
      </c>
      <c r="F412" t="s">
        <v>94</v>
      </c>
      <c r="G412" s="1">
        <v>0.28333333333333333</v>
      </c>
      <c r="H412" s="1">
        <v>0.33055555555555555</v>
      </c>
      <c r="I412" s="1">
        <v>0.37222222222222223</v>
      </c>
      <c r="J412" s="1">
        <v>0.40902777777777777</v>
      </c>
      <c r="K412" s="1">
        <v>0.45069444444444445</v>
      </c>
      <c r="L412" s="1">
        <v>0.49236111111111114</v>
      </c>
      <c r="M412" s="1">
        <v>0.53402777777777777</v>
      </c>
      <c r="N412" s="1">
        <v>0.5756944444444444</v>
      </c>
      <c r="O412" s="1">
        <v>0.62291666666666667</v>
      </c>
      <c r="P412" s="1">
        <v>0.6645833333333333</v>
      </c>
      <c r="Q412" s="1">
        <v>0.70625000000000004</v>
      </c>
      <c r="R412" s="1">
        <v>0.74791666666666667</v>
      </c>
      <c r="S412" s="1">
        <v>0.78125</v>
      </c>
      <c r="T412" s="1">
        <v>0.82222222222222219</v>
      </c>
      <c r="U412" s="1">
        <v>0.87083333333333335</v>
      </c>
      <c r="CG412" t="s">
        <v>95</v>
      </c>
      <c r="CH412">
        <v>15</v>
      </c>
      <c r="CI412" t="s">
        <v>824</v>
      </c>
      <c r="CJ412">
        <v>14.4471033</v>
      </c>
      <c r="CK412">
        <v>35.868751600000003</v>
      </c>
      <c r="CL412" t="s">
        <v>821</v>
      </c>
      <c r="CM412">
        <v>249</v>
      </c>
      <c r="CN412" t="s">
        <v>825</v>
      </c>
      <c r="CO412" t="s">
        <v>826</v>
      </c>
    </row>
    <row r="413" spans="1:93" x14ac:dyDescent="0.25">
      <c r="A413">
        <v>7132</v>
      </c>
      <c r="B413">
        <v>209</v>
      </c>
      <c r="C413" t="s">
        <v>739</v>
      </c>
      <c r="D413" t="s">
        <v>827</v>
      </c>
      <c r="E413" t="s">
        <v>828</v>
      </c>
      <c r="F413" t="s">
        <v>94</v>
      </c>
      <c r="G413" s="1">
        <v>0.28541666666666665</v>
      </c>
      <c r="H413" s="1">
        <v>0.33263888888888887</v>
      </c>
      <c r="I413" s="1">
        <v>0.37430555555555556</v>
      </c>
      <c r="J413" s="1">
        <v>0.41111111111111109</v>
      </c>
      <c r="K413" s="1">
        <v>0.45277777777777778</v>
      </c>
      <c r="L413" s="1">
        <v>0.49444444444444446</v>
      </c>
      <c r="M413" s="1">
        <v>0.53611111111111109</v>
      </c>
      <c r="N413" s="1">
        <v>0.57777777777777772</v>
      </c>
      <c r="O413" s="1">
        <v>0.625</v>
      </c>
      <c r="P413" s="1">
        <v>0.66666666666666663</v>
      </c>
      <c r="Q413" s="1">
        <v>0.70833333333333337</v>
      </c>
      <c r="R413" s="1">
        <v>0.75</v>
      </c>
      <c r="S413" s="1">
        <v>0.78333333333333333</v>
      </c>
      <c r="T413" s="1">
        <v>0.82430555555555551</v>
      </c>
      <c r="U413" s="1">
        <v>0.87291666666666667</v>
      </c>
      <c r="CG413" t="s">
        <v>95</v>
      </c>
      <c r="CH413">
        <v>15</v>
      </c>
      <c r="CI413" t="s">
        <v>829</v>
      </c>
      <c r="CJ413">
        <v>14.4441247</v>
      </c>
      <c r="CK413">
        <v>35.860277600000003</v>
      </c>
      <c r="CL413" t="s">
        <v>825</v>
      </c>
      <c r="CM413">
        <v>250</v>
      </c>
      <c r="CN413" t="s">
        <v>830</v>
      </c>
      <c r="CO413" t="s">
        <v>831</v>
      </c>
    </row>
    <row r="414" spans="1:93" x14ac:dyDescent="0.25">
      <c r="A414">
        <v>7133</v>
      </c>
      <c r="B414">
        <v>209</v>
      </c>
      <c r="C414" t="s">
        <v>739</v>
      </c>
      <c r="D414" t="s">
        <v>832</v>
      </c>
      <c r="E414" t="s">
        <v>828</v>
      </c>
      <c r="F414" t="s">
        <v>94</v>
      </c>
      <c r="G414" s="1">
        <v>0.28611111111111109</v>
      </c>
      <c r="H414" s="1">
        <v>0.33333333333333331</v>
      </c>
      <c r="I414" s="1">
        <v>0.375</v>
      </c>
      <c r="J414" s="1">
        <v>0.41111111111111109</v>
      </c>
      <c r="K414" s="1">
        <v>0.45277777777777778</v>
      </c>
      <c r="L414" s="1">
        <v>0.49444444444444446</v>
      </c>
      <c r="M414" s="1">
        <v>0.53611111111111109</v>
      </c>
      <c r="N414" s="1">
        <v>0.57777777777777772</v>
      </c>
      <c r="O414" s="1">
        <v>0.625</v>
      </c>
      <c r="P414" s="1">
        <v>0.66666666666666663</v>
      </c>
      <c r="Q414" s="1">
        <v>0.70833333333333337</v>
      </c>
      <c r="R414" s="1">
        <v>0.75</v>
      </c>
      <c r="S414" s="1">
        <v>0.78402777777777777</v>
      </c>
      <c r="T414" s="1">
        <v>0.82430555555555551</v>
      </c>
      <c r="U414" s="1">
        <v>0.87291666666666667</v>
      </c>
      <c r="CG414" t="s">
        <v>95</v>
      </c>
      <c r="CH414">
        <v>15</v>
      </c>
      <c r="CI414" t="s">
        <v>833</v>
      </c>
      <c r="CJ414">
        <v>14.4421318</v>
      </c>
      <c r="CK414">
        <v>35.858508100000002</v>
      </c>
      <c r="CL414" t="s">
        <v>830</v>
      </c>
      <c r="CM414">
        <v>251</v>
      </c>
      <c r="CN414" t="s">
        <v>834</v>
      </c>
      <c r="CO414" t="s">
        <v>835</v>
      </c>
    </row>
    <row r="415" spans="1:93" x14ac:dyDescent="0.25">
      <c r="A415">
        <v>7134</v>
      </c>
      <c r="B415">
        <v>209</v>
      </c>
      <c r="C415" t="s">
        <v>739</v>
      </c>
      <c r="D415" t="s">
        <v>836</v>
      </c>
      <c r="E415" t="s">
        <v>828</v>
      </c>
      <c r="F415" t="s">
        <v>94</v>
      </c>
      <c r="G415" s="1">
        <v>0.28680555555555554</v>
      </c>
      <c r="H415" s="1">
        <v>0.33402777777777776</v>
      </c>
      <c r="I415" s="1">
        <v>0.37569444444444444</v>
      </c>
      <c r="J415" s="1">
        <v>0.41180555555555554</v>
      </c>
      <c r="K415" s="1">
        <v>0.45347222222222222</v>
      </c>
      <c r="L415" s="1">
        <v>0.49513888888888891</v>
      </c>
      <c r="M415" s="1">
        <v>0.53680555555555554</v>
      </c>
      <c r="N415" s="1">
        <v>0.57847222222222228</v>
      </c>
      <c r="O415" s="1">
        <v>0.62569444444444444</v>
      </c>
      <c r="P415" s="1">
        <v>0.66736111111111107</v>
      </c>
      <c r="Q415" s="1">
        <v>0.70902777777777781</v>
      </c>
      <c r="R415" s="1">
        <v>0.75069444444444444</v>
      </c>
      <c r="S415" s="1">
        <v>0.78402777777777777</v>
      </c>
      <c r="T415" s="1">
        <v>0.82499999999999996</v>
      </c>
      <c r="U415" s="1">
        <v>0.87361111111111112</v>
      </c>
      <c r="CG415" t="s">
        <v>95</v>
      </c>
      <c r="CH415">
        <v>15</v>
      </c>
      <c r="CI415" t="s">
        <v>837</v>
      </c>
      <c r="CJ415">
        <v>14.4402945</v>
      </c>
      <c r="CK415">
        <v>35.856959199999999</v>
      </c>
      <c r="CL415" t="s">
        <v>834</v>
      </c>
      <c r="CM415">
        <v>252</v>
      </c>
      <c r="CN415" t="s">
        <v>838</v>
      </c>
      <c r="CO415" t="s">
        <v>839</v>
      </c>
    </row>
    <row r="416" spans="1:93" x14ac:dyDescent="0.25">
      <c r="A416">
        <v>7135</v>
      </c>
      <c r="B416">
        <v>209</v>
      </c>
      <c r="C416" t="s">
        <v>739</v>
      </c>
      <c r="D416" t="s">
        <v>840</v>
      </c>
      <c r="E416" t="s">
        <v>828</v>
      </c>
      <c r="F416" t="s">
        <v>94</v>
      </c>
      <c r="G416" s="1">
        <v>0.28680555555555554</v>
      </c>
      <c r="H416" s="1">
        <v>0.33402777777777776</v>
      </c>
      <c r="I416" s="1">
        <v>0.37569444444444444</v>
      </c>
      <c r="J416" s="1">
        <v>0.41249999999999998</v>
      </c>
      <c r="K416" s="1">
        <v>0.45416666666666666</v>
      </c>
      <c r="L416" s="1">
        <v>0.49583333333333335</v>
      </c>
      <c r="M416" s="1">
        <v>0.53749999999999998</v>
      </c>
      <c r="N416" s="1">
        <v>0.57916666666666672</v>
      </c>
      <c r="O416" s="1">
        <v>0.62638888888888888</v>
      </c>
      <c r="P416" s="1">
        <v>0.66805555555555551</v>
      </c>
      <c r="Q416" s="1">
        <v>0.70972222222222225</v>
      </c>
      <c r="R416" s="1">
        <v>0.75138888888888888</v>
      </c>
      <c r="S416" s="1">
        <v>0.78472222222222221</v>
      </c>
      <c r="T416" s="1">
        <v>0.8256944444444444</v>
      </c>
      <c r="U416" s="1">
        <v>0.87430555555555556</v>
      </c>
      <c r="CG416" t="s">
        <v>95</v>
      </c>
      <c r="CH416">
        <v>15</v>
      </c>
      <c r="CI416" t="s">
        <v>841</v>
      </c>
      <c r="CJ416">
        <v>14.438999000000001</v>
      </c>
      <c r="CK416">
        <v>35.856111900000002</v>
      </c>
      <c r="CL416" t="s">
        <v>838</v>
      </c>
      <c r="CM416">
        <v>253</v>
      </c>
      <c r="CN416" t="s">
        <v>842</v>
      </c>
      <c r="CO416" t="s">
        <v>843</v>
      </c>
    </row>
    <row r="417" spans="1:93" x14ac:dyDescent="0.25">
      <c r="A417">
        <v>7136</v>
      </c>
      <c r="B417">
        <v>209</v>
      </c>
      <c r="C417" t="s">
        <v>739</v>
      </c>
      <c r="D417" t="s">
        <v>226</v>
      </c>
      <c r="E417" t="s">
        <v>828</v>
      </c>
      <c r="F417" t="s">
        <v>94</v>
      </c>
      <c r="G417" s="1">
        <v>0.28749999999999998</v>
      </c>
      <c r="H417" s="1">
        <v>0.3347222222222222</v>
      </c>
      <c r="I417" s="1">
        <v>0.37638888888888888</v>
      </c>
      <c r="J417" s="1">
        <v>0.41249999999999998</v>
      </c>
      <c r="K417" s="1">
        <v>0.45416666666666666</v>
      </c>
      <c r="L417" s="1">
        <v>0.49583333333333335</v>
      </c>
      <c r="M417" s="1">
        <v>0.53749999999999998</v>
      </c>
      <c r="N417" s="1">
        <v>0.57916666666666672</v>
      </c>
      <c r="O417" s="1">
        <v>0.62638888888888888</v>
      </c>
      <c r="P417" s="1">
        <v>0.66805555555555551</v>
      </c>
      <c r="Q417" s="1">
        <v>0.70972222222222225</v>
      </c>
      <c r="R417" s="1">
        <v>0.75138888888888888</v>
      </c>
      <c r="S417" s="1">
        <v>0.78472222222222221</v>
      </c>
      <c r="T417" s="1">
        <v>0.8256944444444444</v>
      </c>
      <c r="U417" s="1">
        <v>0.87430555555555556</v>
      </c>
      <c r="CG417" t="s">
        <v>95</v>
      </c>
      <c r="CH417">
        <v>15</v>
      </c>
      <c r="CI417" t="s">
        <v>844</v>
      </c>
      <c r="CJ417">
        <v>14.438474599999999</v>
      </c>
      <c r="CK417">
        <v>35.854557</v>
      </c>
      <c r="CL417" t="s">
        <v>842</v>
      </c>
      <c r="CM417">
        <v>254</v>
      </c>
      <c r="CN417" t="s">
        <v>845</v>
      </c>
      <c r="CO417" t="s">
        <v>846</v>
      </c>
    </row>
    <row r="418" spans="1:93" x14ac:dyDescent="0.25">
      <c r="A418">
        <v>7137</v>
      </c>
      <c r="B418">
        <v>209</v>
      </c>
      <c r="C418" t="s">
        <v>739</v>
      </c>
      <c r="D418" t="s">
        <v>847</v>
      </c>
      <c r="E418" t="s">
        <v>828</v>
      </c>
      <c r="F418" t="s">
        <v>94</v>
      </c>
      <c r="G418" s="1">
        <v>0.28819444444444442</v>
      </c>
      <c r="H418" s="1">
        <v>0.33541666666666664</v>
      </c>
      <c r="I418" s="1">
        <v>0.37708333333333333</v>
      </c>
      <c r="J418" s="1">
        <v>0.41319444444444442</v>
      </c>
      <c r="K418" s="1">
        <v>0.4548611111111111</v>
      </c>
      <c r="L418" s="1">
        <v>0.49652777777777779</v>
      </c>
      <c r="M418" s="1">
        <v>0.53819444444444442</v>
      </c>
      <c r="N418" s="1">
        <v>0.57986111111111116</v>
      </c>
      <c r="O418" s="1">
        <v>0.62708333333333333</v>
      </c>
      <c r="P418" s="1">
        <v>0.66874999999999996</v>
      </c>
      <c r="Q418" s="1">
        <v>0.7104166666666667</v>
      </c>
      <c r="R418" s="1">
        <v>0.75208333333333333</v>
      </c>
      <c r="S418" s="1">
        <v>0.78541666666666665</v>
      </c>
      <c r="T418" s="1">
        <v>0.82638888888888884</v>
      </c>
      <c r="U418" s="1">
        <v>0.875</v>
      </c>
      <c r="CG418" t="s">
        <v>95</v>
      </c>
      <c r="CH418">
        <v>15</v>
      </c>
      <c r="CI418" t="s">
        <v>848</v>
      </c>
      <c r="CJ418">
        <v>14.438082700000001</v>
      </c>
      <c r="CK418">
        <v>35.853325400000003</v>
      </c>
      <c r="CL418" t="s">
        <v>845</v>
      </c>
      <c r="CM418">
        <v>255</v>
      </c>
    </row>
    <row r="419" spans="1:93" x14ac:dyDescent="0.25">
      <c r="A419">
        <v>7138</v>
      </c>
      <c r="B419">
        <v>209</v>
      </c>
      <c r="C419" t="s">
        <v>849</v>
      </c>
      <c r="D419" t="s">
        <v>847</v>
      </c>
      <c r="E419" t="s">
        <v>828</v>
      </c>
      <c r="F419" t="s">
        <v>94</v>
      </c>
      <c r="G419" s="1">
        <v>0.21875</v>
      </c>
      <c r="H419" s="1">
        <v>0.26041666666666669</v>
      </c>
      <c r="I419" s="1">
        <v>0.30208333333333331</v>
      </c>
      <c r="J419" s="1">
        <v>0.34375</v>
      </c>
      <c r="K419" s="1">
        <v>0.38541666666666669</v>
      </c>
      <c r="L419" s="1">
        <v>0.42708333333333331</v>
      </c>
      <c r="M419" s="1">
        <v>0.46875</v>
      </c>
      <c r="N419" s="1">
        <v>0.51041666666666663</v>
      </c>
      <c r="O419" s="1">
        <v>0.55208333333333337</v>
      </c>
      <c r="P419" s="1">
        <v>0.59375</v>
      </c>
      <c r="Q419" s="1">
        <v>0.63541666666666663</v>
      </c>
      <c r="R419" s="1">
        <v>0.67708333333333337</v>
      </c>
      <c r="S419" s="1">
        <v>0.71875</v>
      </c>
      <c r="T419" s="1">
        <v>0.76041666666666663</v>
      </c>
      <c r="U419" s="1">
        <v>0.80208333333333337</v>
      </c>
      <c r="CG419" t="s">
        <v>95</v>
      </c>
      <c r="CH419">
        <v>15</v>
      </c>
      <c r="CI419" t="s">
        <v>848</v>
      </c>
      <c r="CJ419">
        <v>14.438082700000001</v>
      </c>
      <c r="CK419">
        <v>35.853325400000003</v>
      </c>
      <c r="CL419" t="s">
        <v>845</v>
      </c>
      <c r="CM419">
        <v>255</v>
      </c>
      <c r="CN419" t="s">
        <v>850</v>
      </c>
      <c r="CO419" t="s">
        <v>851</v>
      </c>
    </row>
    <row r="420" spans="1:93" x14ac:dyDescent="0.25">
      <c r="A420">
        <v>7139</v>
      </c>
      <c r="B420">
        <v>209</v>
      </c>
      <c r="C420" t="s">
        <v>849</v>
      </c>
      <c r="D420" t="s">
        <v>852</v>
      </c>
      <c r="E420" t="s">
        <v>828</v>
      </c>
      <c r="F420" t="s">
        <v>94</v>
      </c>
      <c r="G420" s="1">
        <v>0.21875</v>
      </c>
      <c r="H420" s="1">
        <v>0.26041666666666669</v>
      </c>
      <c r="I420" s="1">
        <v>0.30208333333333331</v>
      </c>
      <c r="J420" s="1">
        <v>0.34375</v>
      </c>
      <c r="K420" s="1">
        <v>0.38541666666666669</v>
      </c>
      <c r="L420" s="1">
        <v>0.42708333333333331</v>
      </c>
      <c r="M420" s="1">
        <v>0.46875</v>
      </c>
      <c r="N420" s="1">
        <v>0.51041666666666663</v>
      </c>
      <c r="O420" s="1">
        <v>0.55208333333333337</v>
      </c>
      <c r="P420" s="1">
        <v>0.59375</v>
      </c>
      <c r="Q420" s="1">
        <v>0.63541666666666663</v>
      </c>
      <c r="R420" s="1">
        <v>0.67708333333333337</v>
      </c>
      <c r="S420" s="1">
        <v>0.71875</v>
      </c>
      <c r="T420" s="1">
        <v>0.76041666666666663</v>
      </c>
      <c r="U420" s="1">
        <v>0.80208333333333337</v>
      </c>
      <c r="CG420" t="s">
        <v>95</v>
      </c>
      <c r="CH420">
        <v>15</v>
      </c>
      <c r="CI420" t="s">
        <v>853</v>
      </c>
      <c r="CJ420">
        <v>14.437781299999999</v>
      </c>
      <c r="CK420">
        <v>35.854519000000003</v>
      </c>
      <c r="CL420" t="s">
        <v>850</v>
      </c>
      <c r="CM420">
        <v>256</v>
      </c>
      <c r="CN420" t="s">
        <v>854</v>
      </c>
      <c r="CO420" t="s">
        <v>855</v>
      </c>
    </row>
    <row r="421" spans="1:93" x14ac:dyDescent="0.25">
      <c r="A421">
        <v>7140</v>
      </c>
      <c r="B421">
        <v>209</v>
      </c>
      <c r="C421" t="s">
        <v>849</v>
      </c>
      <c r="D421" t="s">
        <v>856</v>
      </c>
      <c r="E421" t="s">
        <v>828</v>
      </c>
      <c r="F421" t="s">
        <v>94</v>
      </c>
      <c r="G421" s="1">
        <v>0.21944444444444444</v>
      </c>
      <c r="H421" s="1">
        <v>0.26111111111111113</v>
      </c>
      <c r="I421" s="1">
        <v>0.30277777777777776</v>
      </c>
      <c r="J421" s="1">
        <v>0.34444444444444444</v>
      </c>
      <c r="K421" s="1">
        <v>0.38611111111111113</v>
      </c>
      <c r="L421" s="1">
        <v>0.42777777777777776</v>
      </c>
      <c r="M421" s="1">
        <v>0.46944444444444444</v>
      </c>
      <c r="N421" s="1">
        <v>0.51111111111111107</v>
      </c>
      <c r="O421" s="1">
        <v>0.55277777777777781</v>
      </c>
      <c r="P421" s="1">
        <v>0.59444444444444444</v>
      </c>
      <c r="Q421" s="1">
        <v>0.63611111111111107</v>
      </c>
      <c r="R421" s="1">
        <v>0.67777777777777781</v>
      </c>
      <c r="S421" s="1">
        <v>0.71944444444444444</v>
      </c>
      <c r="T421" s="1">
        <v>0.76111111111111107</v>
      </c>
      <c r="U421" s="1">
        <v>0.80277777777777781</v>
      </c>
      <c r="CG421" t="s">
        <v>95</v>
      </c>
      <c r="CH421">
        <v>15</v>
      </c>
      <c r="CI421" t="s">
        <v>857</v>
      </c>
      <c r="CJ421">
        <v>14.4348925</v>
      </c>
      <c r="CK421">
        <v>35.856210300000001</v>
      </c>
      <c r="CL421" t="s">
        <v>854</v>
      </c>
      <c r="CM421">
        <v>257</v>
      </c>
      <c r="CN421" t="s">
        <v>858</v>
      </c>
      <c r="CO421" t="s">
        <v>859</v>
      </c>
    </row>
    <row r="422" spans="1:93" x14ac:dyDescent="0.25">
      <c r="A422">
        <v>7141</v>
      </c>
      <c r="B422">
        <v>209</v>
      </c>
      <c r="C422" t="s">
        <v>849</v>
      </c>
      <c r="D422" t="s">
        <v>860</v>
      </c>
      <c r="E422" t="s">
        <v>828</v>
      </c>
      <c r="F422" t="s">
        <v>94</v>
      </c>
      <c r="G422" s="1">
        <v>0.22013888888888888</v>
      </c>
      <c r="H422" s="1">
        <v>0.26180555555555557</v>
      </c>
      <c r="I422" s="1">
        <v>0.30416666666666664</v>
      </c>
      <c r="J422" s="1">
        <v>0.34513888888888888</v>
      </c>
      <c r="K422" s="1">
        <v>0.38680555555555557</v>
      </c>
      <c r="L422" s="1">
        <v>0.4284722222222222</v>
      </c>
      <c r="M422" s="1">
        <v>0.47013888888888888</v>
      </c>
      <c r="N422" s="1">
        <v>0.51180555555555551</v>
      </c>
      <c r="O422" s="1">
        <v>0.55347222222222225</v>
      </c>
      <c r="P422" s="1">
        <v>0.59513888888888888</v>
      </c>
      <c r="Q422" s="1">
        <v>0.63680555555555551</v>
      </c>
      <c r="R422" s="1">
        <v>0.6791666666666667</v>
      </c>
      <c r="S422" s="1">
        <v>0.72013888888888888</v>
      </c>
      <c r="T422" s="1">
        <v>0.76180555555555551</v>
      </c>
      <c r="U422" s="1">
        <v>0.80347222222222225</v>
      </c>
      <c r="CG422" t="s">
        <v>95</v>
      </c>
      <c r="CH422">
        <v>15</v>
      </c>
      <c r="CI422" t="s">
        <v>861</v>
      </c>
      <c r="CJ422">
        <v>14.430833</v>
      </c>
      <c r="CK422">
        <v>35.856321199999996</v>
      </c>
      <c r="CL422" t="s">
        <v>858</v>
      </c>
      <c r="CM422">
        <v>258</v>
      </c>
      <c r="CN422" t="s">
        <v>862</v>
      </c>
      <c r="CO422" t="s">
        <v>863</v>
      </c>
    </row>
    <row r="423" spans="1:93" x14ac:dyDescent="0.25">
      <c r="A423">
        <v>7142</v>
      </c>
      <c r="B423">
        <v>209</v>
      </c>
      <c r="C423" t="s">
        <v>849</v>
      </c>
      <c r="D423" t="s">
        <v>864</v>
      </c>
      <c r="E423" t="s">
        <v>828</v>
      </c>
      <c r="F423" t="s">
        <v>94</v>
      </c>
      <c r="G423" s="1">
        <v>0.22083333333333333</v>
      </c>
      <c r="H423" s="1">
        <v>0.26250000000000001</v>
      </c>
      <c r="I423" s="1">
        <v>0.30416666666666664</v>
      </c>
      <c r="J423" s="1">
        <v>0.34583333333333333</v>
      </c>
      <c r="K423" s="1">
        <v>0.38750000000000001</v>
      </c>
      <c r="L423" s="1">
        <v>0.42916666666666664</v>
      </c>
      <c r="M423" s="1">
        <v>0.47083333333333333</v>
      </c>
      <c r="N423" s="1">
        <v>0.51249999999999996</v>
      </c>
      <c r="O423" s="1">
        <v>0.5541666666666667</v>
      </c>
      <c r="P423" s="1">
        <v>0.59583333333333333</v>
      </c>
      <c r="Q423" s="1">
        <v>0.63749999999999996</v>
      </c>
      <c r="R423" s="1">
        <v>0.6791666666666667</v>
      </c>
      <c r="S423" s="1">
        <v>0.72083333333333333</v>
      </c>
      <c r="T423" s="1">
        <v>0.76249999999999996</v>
      </c>
      <c r="U423" s="1">
        <v>0.8041666666666667</v>
      </c>
      <c r="CG423" t="s">
        <v>95</v>
      </c>
      <c r="CH423">
        <v>15</v>
      </c>
      <c r="CI423" t="s">
        <v>865</v>
      </c>
      <c r="CJ423">
        <v>14.429959999999999</v>
      </c>
      <c r="CK423">
        <v>35.856976600000003</v>
      </c>
      <c r="CL423" t="s">
        <v>862</v>
      </c>
      <c r="CM423">
        <v>259</v>
      </c>
      <c r="CN423" t="s">
        <v>866</v>
      </c>
      <c r="CO423" t="s">
        <v>867</v>
      </c>
    </row>
    <row r="424" spans="1:93" x14ac:dyDescent="0.25">
      <c r="A424">
        <v>7143</v>
      </c>
      <c r="B424">
        <v>209</v>
      </c>
      <c r="C424" t="s">
        <v>849</v>
      </c>
      <c r="D424" t="s">
        <v>868</v>
      </c>
      <c r="E424" t="s">
        <v>828</v>
      </c>
      <c r="F424" t="s">
        <v>94</v>
      </c>
      <c r="G424" s="1">
        <v>0.22083333333333333</v>
      </c>
      <c r="H424" s="1">
        <v>0.26250000000000001</v>
      </c>
      <c r="I424" s="1">
        <v>0.30555555555555558</v>
      </c>
      <c r="J424" s="1">
        <v>0.34652777777777777</v>
      </c>
      <c r="K424" s="1">
        <v>0.38819444444444445</v>
      </c>
      <c r="L424" s="1">
        <v>0.42986111111111114</v>
      </c>
      <c r="M424" s="1">
        <v>0.47152777777777777</v>
      </c>
      <c r="N424" s="1">
        <v>0.5131944444444444</v>
      </c>
      <c r="O424" s="1">
        <v>0.55486111111111114</v>
      </c>
      <c r="P424" s="1">
        <v>0.59652777777777777</v>
      </c>
      <c r="Q424" s="1">
        <v>0.6381944444444444</v>
      </c>
      <c r="R424" s="1">
        <v>0.67986111111111114</v>
      </c>
      <c r="S424" s="1">
        <v>0.72152777777777777</v>
      </c>
      <c r="T424" s="1">
        <v>0.7631944444444444</v>
      </c>
      <c r="U424" s="1">
        <v>0.80486111111111114</v>
      </c>
      <c r="CG424" t="s">
        <v>95</v>
      </c>
      <c r="CH424">
        <v>15</v>
      </c>
      <c r="CI424" t="s">
        <v>869</v>
      </c>
      <c r="CJ424">
        <v>14.4325966</v>
      </c>
      <c r="CK424">
        <v>35.858130899999999</v>
      </c>
      <c r="CL424" t="s">
        <v>866</v>
      </c>
      <c r="CM424">
        <v>260</v>
      </c>
      <c r="CN424" t="s">
        <v>870</v>
      </c>
      <c r="CO424" t="s">
        <v>871</v>
      </c>
    </row>
    <row r="425" spans="1:93" x14ac:dyDescent="0.25">
      <c r="A425">
        <v>7144</v>
      </c>
      <c r="B425">
        <v>209</v>
      </c>
      <c r="C425" t="s">
        <v>849</v>
      </c>
      <c r="D425" t="s">
        <v>872</v>
      </c>
      <c r="E425" t="s">
        <v>828</v>
      </c>
      <c r="F425" t="s">
        <v>94</v>
      </c>
      <c r="G425" s="1">
        <v>0.22222222222222221</v>
      </c>
      <c r="H425" s="1">
        <v>0.2638888888888889</v>
      </c>
      <c r="I425" s="1">
        <v>0.30625000000000002</v>
      </c>
      <c r="J425" s="1">
        <v>0.34722222222222221</v>
      </c>
      <c r="K425" s="1">
        <v>0.3888888888888889</v>
      </c>
      <c r="L425" s="1">
        <v>0.43055555555555558</v>
      </c>
      <c r="M425" s="1">
        <v>0.47222222222222221</v>
      </c>
      <c r="N425" s="1">
        <v>0.51388888888888884</v>
      </c>
      <c r="O425" s="1">
        <v>0.55555555555555558</v>
      </c>
      <c r="P425" s="1">
        <v>0.59722222222222221</v>
      </c>
      <c r="Q425" s="1">
        <v>0.63888888888888884</v>
      </c>
      <c r="R425" s="1">
        <v>0.68125000000000002</v>
      </c>
      <c r="S425" s="1">
        <v>0.72222222222222221</v>
      </c>
      <c r="T425" s="1">
        <v>0.76388888888888884</v>
      </c>
      <c r="U425" s="1">
        <v>0.80555555555555558</v>
      </c>
      <c r="CG425" t="s">
        <v>95</v>
      </c>
      <c r="CH425">
        <v>15</v>
      </c>
      <c r="CI425" t="s">
        <v>873</v>
      </c>
      <c r="CJ425">
        <v>14.436067299999999</v>
      </c>
      <c r="CK425">
        <v>35.857963499999997</v>
      </c>
      <c r="CL425" t="s">
        <v>870</v>
      </c>
      <c r="CM425">
        <v>261</v>
      </c>
      <c r="CN425" t="s">
        <v>874</v>
      </c>
      <c r="CO425" t="s">
        <v>875</v>
      </c>
    </row>
    <row r="426" spans="1:93" x14ac:dyDescent="0.25">
      <c r="A426">
        <v>7145</v>
      </c>
      <c r="B426">
        <v>209</v>
      </c>
      <c r="C426" t="s">
        <v>849</v>
      </c>
      <c r="D426" t="s">
        <v>876</v>
      </c>
      <c r="E426" t="s">
        <v>828</v>
      </c>
      <c r="F426" t="s">
        <v>94</v>
      </c>
      <c r="G426" s="1">
        <v>0.22222222222222221</v>
      </c>
      <c r="H426" s="1">
        <v>0.2638888888888889</v>
      </c>
      <c r="I426" s="1">
        <v>0.30694444444444446</v>
      </c>
      <c r="J426" s="1">
        <v>0.34791666666666665</v>
      </c>
      <c r="K426" s="1">
        <v>0.38958333333333334</v>
      </c>
      <c r="L426" s="1">
        <v>0.43125000000000002</v>
      </c>
      <c r="M426" s="1">
        <v>0.47291666666666665</v>
      </c>
      <c r="N426" s="1">
        <v>0.51458333333333328</v>
      </c>
      <c r="O426" s="1">
        <v>0.55625000000000002</v>
      </c>
      <c r="P426" s="1">
        <v>0.59791666666666665</v>
      </c>
      <c r="Q426" s="1">
        <v>0.63958333333333328</v>
      </c>
      <c r="R426" s="1">
        <v>0.68194444444444446</v>
      </c>
      <c r="S426" s="1">
        <v>0.72291666666666665</v>
      </c>
      <c r="T426" s="1">
        <v>0.76458333333333328</v>
      </c>
      <c r="U426" s="1">
        <v>0.80625000000000002</v>
      </c>
      <c r="CG426" t="s">
        <v>95</v>
      </c>
      <c r="CH426">
        <v>15</v>
      </c>
      <c r="CI426" t="s">
        <v>877</v>
      </c>
      <c r="CJ426">
        <v>14.438155399999999</v>
      </c>
      <c r="CK426">
        <v>35.857720100000002</v>
      </c>
      <c r="CL426" t="s">
        <v>874</v>
      </c>
      <c r="CM426">
        <v>262</v>
      </c>
      <c r="CN426" t="s">
        <v>878</v>
      </c>
      <c r="CO426" t="s">
        <v>879</v>
      </c>
    </row>
    <row r="427" spans="1:93" x14ac:dyDescent="0.25">
      <c r="A427">
        <v>7146</v>
      </c>
      <c r="B427">
        <v>209</v>
      </c>
      <c r="C427" t="s">
        <v>849</v>
      </c>
      <c r="D427" t="s">
        <v>880</v>
      </c>
      <c r="E427" t="s">
        <v>828</v>
      </c>
      <c r="F427" t="s">
        <v>94</v>
      </c>
      <c r="G427" s="1">
        <v>0.22291666666666668</v>
      </c>
      <c r="H427" s="1">
        <v>0.26458333333333334</v>
      </c>
      <c r="I427" s="1">
        <v>0.30763888888888891</v>
      </c>
      <c r="J427" s="1">
        <v>0.34861111111111109</v>
      </c>
      <c r="K427" s="1">
        <v>0.39027777777777778</v>
      </c>
      <c r="L427" s="1">
        <v>0.43194444444444446</v>
      </c>
      <c r="M427" s="1">
        <v>0.47361111111111109</v>
      </c>
      <c r="N427" s="1">
        <v>0.51527777777777772</v>
      </c>
      <c r="O427" s="1">
        <v>0.55694444444444446</v>
      </c>
      <c r="P427" s="1">
        <v>0.59861111111111109</v>
      </c>
      <c r="Q427" s="1">
        <v>0.64027777777777772</v>
      </c>
      <c r="R427" s="1">
        <v>0.68263888888888891</v>
      </c>
      <c r="S427" s="1">
        <v>0.72361111111111109</v>
      </c>
      <c r="T427" s="1">
        <v>0.76527777777777772</v>
      </c>
      <c r="U427" s="1">
        <v>0.80694444444444446</v>
      </c>
      <c r="CG427" t="s">
        <v>95</v>
      </c>
      <c r="CH427">
        <v>15</v>
      </c>
      <c r="CI427" t="s">
        <v>881</v>
      </c>
      <c r="CJ427">
        <v>14.441408300000001</v>
      </c>
      <c r="CK427">
        <v>35.8586113</v>
      </c>
      <c r="CL427" t="s">
        <v>878</v>
      </c>
      <c r="CM427">
        <v>263</v>
      </c>
      <c r="CN427" t="s">
        <v>882</v>
      </c>
      <c r="CO427" t="s">
        <v>883</v>
      </c>
    </row>
    <row r="428" spans="1:93" x14ac:dyDescent="0.25">
      <c r="A428">
        <v>7147</v>
      </c>
      <c r="B428">
        <v>209</v>
      </c>
      <c r="C428" t="s">
        <v>849</v>
      </c>
      <c r="D428" t="s">
        <v>884</v>
      </c>
      <c r="E428" t="s">
        <v>828</v>
      </c>
      <c r="F428" t="s">
        <v>94</v>
      </c>
      <c r="G428" s="1">
        <v>0.22361111111111112</v>
      </c>
      <c r="H428" s="1">
        <v>0.26527777777777778</v>
      </c>
      <c r="I428" s="1">
        <v>0.30833333333333335</v>
      </c>
      <c r="J428" s="1">
        <v>0.34930555555555554</v>
      </c>
      <c r="K428" s="1">
        <v>0.39097222222222222</v>
      </c>
      <c r="L428" s="1">
        <v>0.43263888888888891</v>
      </c>
      <c r="M428" s="1">
        <v>0.47430555555555554</v>
      </c>
      <c r="N428" s="1">
        <v>0.51597222222222228</v>
      </c>
      <c r="O428" s="1">
        <v>0.55763888888888891</v>
      </c>
      <c r="P428" s="1">
        <v>0.59930555555555554</v>
      </c>
      <c r="Q428" s="1">
        <v>0.64097222222222228</v>
      </c>
      <c r="R428" s="1">
        <v>0.68333333333333335</v>
      </c>
      <c r="S428" s="1">
        <v>0.72430555555555554</v>
      </c>
      <c r="T428" s="1">
        <v>0.76597222222222228</v>
      </c>
      <c r="U428" s="1">
        <v>0.80763888888888891</v>
      </c>
      <c r="CG428" t="s">
        <v>95</v>
      </c>
      <c r="CH428">
        <v>15</v>
      </c>
      <c r="CI428" t="s">
        <v>885</v>
      </c>
      <c r="CJ428">
        <v>14.444171600000001</v>
      </c>
      <c r="CK428">
        <v>35.858393999999997</v>
      </c>
      <c r="CL428" t="s">
        <v>882</v>
      </c>
      <c r="CM428">
        <v>264</v>
      </c>
      <c r="CN428" t="s">
        <v>886</v>
      </c>
      <c r="CO428" t="s">
        <v>887</v>
      </c>
    </row>
    <row r="429" spans="1:93" x14ac:dyDescent="0.25">
      <c r="A429">
        <v>7148</v>
      </c>
      <c r="B429">
        <v>209</v>
      </c>
      <c r="C429" t="s">
        <v>849</v>
      </c>
      <c r="D429" t="s">
        <v>888</v>
      </c>
      <c r="E429" t="s">
        <v>828</v>
      </c>
      <c r="F429" t="s">
        <v>94</v>
      </c>
      <c r="G429" s="1">
        <v>0.22430555555555556</v>
      </c>
      <c r="H429" s="1">
        <v>0.26597222222222222</v>
      </c>
      <c r="I429" s="1">
        <v>0.30902777777777779</v>
      </c>
      <c r="J429" s="1">
        <v>0.35</v>
      </c>
      <c r="K429" s="1">
        <v>0.39166666666666666</v>
      </c>
      <c r="L429" s="1">
        <v>0.43333333333333335</v>
      </c>
      <c r="M429" s="1">
        <v>0.47499999999999998</v>
      </c>
      <c r="N429" s="1">
        <v>0.51666666666666672</v>
      </c>
      <c r="O429" s="1">
        <v>0.55833333333333335</v>
      </c>
      <c r="P429" s="1">
        <v>0.6</v>
      </c>
      <c r="Q429" s="1">
        <v>0.64166666666666672</v>
      </c>
      <c r="R429" s="1">
        <v>0.68402777777777779</v>
      </c>
      <c r="S429" s="1">
        <v>0.72499999999999998</v>
      </c>
      <c r="T429" s="1">
        <v>0.76666666666666672</v>
      </c>
      <c r="U429" s="1">
        <v>0.80833333333333335</v>
      </c>
      <c r="CG429" t="s">
        <v>95</v>
      </c>
      <c r="CH429">
        <v>15</v>
      </c>
      <c r="CI429" t="s">
        <v>889</v>
      </c>
      <c r="CJ429">
        <v>14.444696</v>
      </c>
      <c r="CK429">
        <v>35.860610200000004</v>
      </c>
      <c r="CL429" t="s">
        <v>886</v>
      </c>
      <c r="CM429">
        <v>265</v>
      </c>
      <c r="CN429" t="s">
        <v>821</v>
      </c>
      <c r="CO429" t="s">
        <v>890</v>
      </c>
    </row>
    <row r="430" spans="1:93" x14ac:dyDescent="0.25">
      <c r="A430">
        <v>7149</v>
      </c>
      <c r="B430">
        <v>209</v>
      </c>
      <c r="C430" t="s">
        <v>849</v>
      </c>
      <c r="D430" t="s">
        <v>823</v>
      </c>
      <c r="E430" t="s">
        <v>793</v>
      </c>
      <c r="F430" t="s">
        <v>94</v>
      </c>
      <c r="G430" s="1">
        <v>0.22638888888888889</v>
      </c>
      <c r="H430" s="1">
        <v>0.26805555555555555</v>
      </c>
      <c r="I430" s="1">
        <v>0.31180555555555556</v>
      </c>
      <c r="J430" s="1">
        <v>0.35138888888888886</v>
      </c>
      <c r="K430" s="1">
        <v>0.39305555555555555</v>
      </c>
      <c r="L430" s="1">
        <v>0.43472222222222223</v>
      </c>
      <c r="M430" s="1">
        <v>0.47638888888888886</v>
      </c>
      <c r="N430" s="1">
        <v>0.5180555555555556</v>
      </c>
      <c r="O430" s="1">
        <v>0.55972222222222223</v>
      </c>
      <c r="P430" s="1">
        <v>0.60138888888888886</v>
      </c>
      <c r="Q430" s="1">
        <v>0.6430555555555556</v>
      </c>
      <c r="R430" s="1">
        <v>0.68611111111111112</v>
      </c>
      <c r="S430" s="1">
        <v>0.7270833333333333</v>
      </c>
      <c r="T430" s="1">
        <v>0.7680555555555556</v>
      </c>
      <c r="U430" s="1">
        <v>0.80972222222222223</v>
      </c>
      <c r="CG430" t="s">
        <v>95</v>
      </c>
      <c r="CH430">
        <v>15</v>
      </c>
      <c r="CI430" t="s">
        <v>824</v>
      </c>
      <c r="CJ430">
        <v>14.4471033</v>
      </c>
      <c r="CK430">
        <v>35.868751600000003</v>
      </c>
      <c r="CL430" t="s">
        <v>821</v>
      </c>
      <c r="CM430">
        <v>249</v>
      </c>
      <c r="CN430" t="s">
        <v>891</v>
      </c>
      <c r="CO430" t="s">
        <v>892</v>
      </c>
    </row>
    <row r="431" spans="1:93" x14ac:dyDescent="0.25">
      <c r="A431">
        <v>7150</v>
      </c>
      <c r="B431">
        <v>209</v>
      </c>
      <c r="C431" t="s">
        <v>849</v>
      </c>
      <c r="D431" t="s">
        <v>893</v>
      </c>
      <c r="E431" t="s">
        <v>793</v>
      </c>
      <c r="F431" t="s">
        <v>94</v>
      </c>
      <c r="G431" s="1">
        <v>0.22708333333333333</v>
      </c>
      <c r="H431" s="1">
        <v>0.26874999999999999</v>
      </c>
      <c r="I431" s="1">
        <v>0.3125</v>
      </c>
      <c r="J431" s="1">
        <v>0.3527777777777778</v>
      </c>
      <c r="K431" s="1">
        <v>0.39444444444444443</v>
      </c>
      <c r="L431" s="1">
        <v>0.43611111111111112</v>
      </c>
      <c r="M431" s="1">
        <v>0.4777777777777778</v>
      </c>
      <c r="N431" s="1">
        <v>0.51944444444444449</v>
      </c>
      <c r="O431" s="1">
        <v>0.56111111111111112</v>
      </c>
      <c r="P431" s="1">
        <v>0.60277777777777775</v>
      </c>
      <c r="Q431" s="1">
        <v>0.64444444444444449</v>
      </c>
      <c r="R431" s="1">
        <v>0.6875</v>
      </c>
      <c r="S431" s="1">
        <v>0.72777777777777775</v>
      </c>
      <c r="T431" s="1">
        <v>0.76944444444444449</v>
      </c>
      <c r="U431" s="1">
        <v>0.81111111111111112</v>
      </c>
      <c r="CG431" t="s">
        <v>95</v>
      </c>
      <c r="CH431">
        <v>15</v>
      </c>
      <c r="CI431" t="s">
        <v>894</v>
      </c>
      <c r="CJ431">
        <v>14.4492216</v>
      </c>
      <c r="CK431">
        <v>35.869770500000001</v>
      </c>
      <c r="CL431" t="s">
        <v>891</v>
      </c>
      <c r="CM431">
        <v>266</v>
      </c>
      <c r="CN431" t="s">
        <v>895</v>
      </c>
      <c r="CO431" t="s">
        <v>896</v>
      </c>
    </row>
    <row r="432" spans="1:93" x14ac:dyDescent="0.25">
      <c r="A432">
        <v>7151</v>
      </c>
      <c r="B432">
        <v>209</v>
      </c>
      <c r="C432" t="s">
        <v>849</v>
      </c>
      <c r="D432" t="s">
        <v>897</v>
      </c>
      <c r="E432" t="s">
        <v>793</v>
      </c>
      <c r="F432" t="s">
        <v>94</v>
      </c>
      <c r="G432" s="1">
        <v>0.22777777777777777</v>
      </c>
      <c r="H432" s="1">
        <v>0.26944444444444443</v>
      </c>
      <c r="I432" s="1">
        <v>0.31319444444444444</v>
      </c>
      <c r="J432" s="1">
        <v>0.35347222222222224</v>
      </c>
      <c r="K432" s="1">
        <v>0.39513888888888887</v>
      </c>
      <c r="L432" s="1">
        <v>0.43680555555555556</v>
      </c>
      <c r="M432" s="1">
        <v>0.47847222222222224</v>
      </c>
      <c r="N432" s="1">
        <v>0.52013888888888893</v>
      </c>
      <c r="O432" s="1">
        <v>0.56180555555555556</v>
      </c>
      <c r="P432" s="1">
        <v>0.60347222222222219</v>
      </c>
      <c r="Q432" s="1">
        <v>0.64513888888888893</v>
      </c>
      <c r="R432" s="1">
        <v>0.68819444444444444</v>
      </c>
      <c r="S432" s="1">
        <v>0.72847222222222219</v>
      </c>
      <c r="T432" s="1">
        <v>0.77013888888888893</v>
      </c>
      <c r="U432" s="1">
        <v>0.81180555555555556</v>
      </c>
      <c r="CG432" t="s">
        <v>95</v>
      </c>
      <c r="CH432">
        <v>15</v>
      </c>
      <c r="CI432" t="s">
        <v>898</v>
      </c>
      <c r="CJ432">
        <v>14.4489374</v>
      </c>
      <c r="CK432">
        <v>35.870947699999903</v>
      </c>
      <c r="CL432" t="s">
        <v>895</v>
      </c>
      <c r="CM432">
        <v>267</v>
      </c>
      <c r="CN432" t="s">
        <v>799</v>
      </c>
      <c r="CO432" t="s">
        <v>899</v>
      </c>
    </row>
    <row r="433" spans="1:93" x14ac:dyDescent="0.25">
      <c r="A433">
        <v>7152</v>
      </c>
      <c r="B433">
        <v>209</v>
      </c>
      <c r="C433" t="s">
        <v>849</v>
      </c>
      <c r="D433" t="s">
        <v>801</v>
      </c>
      <c r="E433" t="s">
        <v>793</v>
      </c>
      <c r="F433" t="s">
        <v>94</v>
      </c>
      <c r="G433" s="1">
        <v>0.22916666666666666</v>
      </c>
      <c r="H433" s="1">
        <v>0.27083333333333331</v>
      </c>
      <c r="I433" s="1">
        <v>0.31527777777777777</v>
      </c>
      <c r="J433" s="1">
        <v>0.35486111111111113</v>
      </c>
      <c r="K433" s="1">
        <v>0.39652777777777776</v>
      </c>
      <c r="L433" s="1">
        <v>0.43819444444444444</v>
      </c>
      <c r="M433" s="1">
        <v>0.47986111111111113</v>
      </c>
      <c r="N433" s="1">
        <v>0.52152777777777781</v>
      </c>
      <c r="O433" s="1">
        <v>0.56319444444444444</v>
      </c>
      <c r="P433" s="1">
        <v>0.60486111111111107</v>
      </c>
      <c r="Q433" s="1">
        <v>0.64652777777777781</v>
      </c>
      <c r="R433" s="1">
        <v>0.68958333333333333</v>
      </c>
      <c r="S433" s="1">
        <v>0.72986111111111107</v>
      </c>
      <c r="T433" s="1">
        <v>0.77152777777777781</v>
      </c>
      <c r="U433" s="1">
        <v>0.81319444444444444</v>
      </c>
      <c r="CG433" t="s">
        <v>95</v>
      </c>
      <c r="CH433">
        <v>15</v>
      </c>
      <c r="CI433" t="s">
        <v>802</v>
      </c>
      <c r="CJ433">
        <v>14.446021</v>
      </c>
      <c r="CK433">
        <v>35.873707199999998</v>
      </c>
      <c r="CL433" t="s">
        <v>799</v>
      </c>
      <c r="CM433">
        <v>239</v>
      </c>
      <c r="CN433" t="s">
        <v>803</v>
      </c>
      <c r="CO433" t="s">
        <v>804</v>
      </c>
    </row>
    <row r="434" spans="1:93" x14ac:dyDescent="0.25">
      <c r="A434">
        <v>7153</v>
      </c>
      <c r="B434">
        <v>209</v>
      </c>
      <c r="C434" t="s">
        <v>849</v>
      </c>
      <c r="D434" t="s">
        <v>805</v>
      </c>
      <c r="E434" t="s">
        <v>793</v>
      </c>
      <c r="F434" t="s">
        <v>94</v>
      </c>
      <c r="G434" s="1">
        <v>0.22916666666666666</v>
      </c>
      <c r="H434" s="1">
        <v>0.27083333333333331</v>
      </c>
      <c r="I434" s="1">
        <v>0.31597222222222221</v>
      </c>
      <c r="J434" s="1">
        <v>0.35555555555555557</v>
      </c>
      <c r="K434" s="1">
        <v>0.3972222222222222</v>
      </c>
      <c r="L434" s="1">
        <v>0.43888888888888888</v>
      </c>
      <c r="M434" s="1">
        <v>0.48055555555555557</v>
      </c>
      <c r="N434" s="1">
        <v>0.52222222222222225</v>
      </c>
      <c r="O434" s="1">
        <v>0.56388888888888888</v>
      </c>
      <c r="P434" s="1">
        <v>0.60555555555555551</v>
      </c>
      <c r="Q434" s="1">
        <v>0.64722222222222225</v>
      </c>
      <c r="R434" s="1">
        <v>0.69027777777777777</v>
      </c>
      <c r="S434" s="1">
        <v>0.73055555555555551</v>
      </c>
      <c r="T434" s="1">
        <v>0.77222222222222225</v>
      </c>
      <c r="U434" s="1">
        <v>0.81388888888888888</v>
      </c>
      <c r="CG434" t="s">
        <v>95</v>
      </c>
      <c r="CH434">
        <v>15</v>
      </c>
      <c r="CI434" t="s">
        <v>806</v>
      </c>
      <c r="CJ434">
        <v>14.4431323</v>
      </c>
      <c r="CK434">
        <v>35.873387700000002</v>
      </c>
      <c r="CL434" t="s">
        <v>803</v>
      </c>
      <c r="CM434">
        <v>240</v>
      </c>
      <c r="CN434" t="s">
        <v>807</v>
      </c>
      <c r="CO434" t="s">
        <v>808</v>
      </c>
    </row>
    <row r="435" spans="1:93" x14ac:dyDescent="0.25">
      <c r="A435">
        <v>7154</v>
      </c>
      <c r="B435">
        <v>209</v>
      </c>
      <c r="C435" t="s">
        <v>849</v>
      </c>
      <c r="D435" t="s">
        <v>809</v>
      </c>
      <c r="E435" t="s">
        <v>793</v>
      </c>
      <c r="F435" t="s">
        <v>94</v>
      </c>
      <c r="G435" s="1">
        <v>0.23055555555555557</v>
      </c>
      <c r="H435" s="1">
        <v>0.2722222222222222</v>
      </c>
      <c r="I435" s="1">
        <v>0.31666666666666665</v>
      </c>
      <c r="J435" s="1">
        <v>0.35625000000000001</v>
      </c>
      <c r="K435" s="1">
        <v>0.39791666666666664</v>
      </c>
      <c r="L435" s="1">
        <v>0.43958333333333333</v>
      </c>
      <c r="M435" s="1">
        <v>0.48125000000000001</v>
      </c>
      <c r="N435" s="1">
        <v>0.5229166666666667</v>
      </c>
      <c r="O435" s="1">
        <v>0.56458333333333333</v>
      </c>
      <c r="P435" s="1">
        <v>0.60624999999999996</v>
      </c>
      <c r="Q435" s="1">
        <v>0.6479166666666667</v>
      </c>
      <c r="R435" s="1">
        <v>0.69097222222222221</v>
      </c>
      <c r="S435" s="1">
        <v>0.73124999999999996</v>
      </c>
      <c r="T435" s="1">
        <v>0.7729166666666667</v>
      </c>
      <c r="U435" s="1">
        <v>0.81458333333333333</v>
      </c>
      <c r="CG435" t="s">
        <v>95</v>
      </c>
      <c r="CH435">
        <v>15</v>
      </c>
      <c r="CI435" t="s">
        <v>810</v>
      </c>
      <c r="CJ435">
        <v>14.4416463</v>
      </c>
      <c r="CK435">
        <v>35.873015000000002</v>
      </c>
      <c r="CL435" t="s">
        <v>807</v>
      </c>
      <c r="CM435">
        <v>241</v>
      </c>
      <c r="CN435" t="s">
        <v>803</v>
      </c>
      <c r="CO435" t="s">
        <v>811</v>
      </c>
    </row>
    <row r="436" spans="1:93" x14ac:dyDescent="0.25">
      <c r="A436">
        <v>7155</v>
      </c>
      <c r="B436">
        <v>209</v>
      </c>
      <c r="C436" t="s">
        <v>849</v>
      </c>
      <c r="D436" t="s">
        <v>805</v>
      </c>
      <c r="E436" t="s">
        <v>793</v>
      </c>
      <c r="F436" t="s">
        <v>94</v>
      </c>
      <c r="G436" s="1">
        <v>0.23055555555555557</v>
      </c>
      <c r="H436" s="1">
        <v>0.2722222222222222</v>
      </c>
      <c r="I436" s="1">
        <v>0.31736111111111109</v>
      </c>
      <c r="J436" s="1">
        <v>0.35625000000000001</v>
      </c>
      <c r="K436" s="1">
        <v>0.39791666666666664</v>
      </c>
      <c r="L436" s="1">
        <v>0.43958333333333333</v>
      </c>
      <c r="M436" s="1">
        <v>0.48125000000000001</v>
      </c>
      <c r="N436" s="1">
        <v>0.5229166666666667</v>
      </c>
      <c r="O436" s="1">
        <v>0.56458333333333333</v>
      </c>
      <c r="P436" s="1">
        <v>0.60624999999999996</v>
      </c>
      <c r="Q436" s="1">
        <v>0.6479166666666667</v>
      </c>
      <c r="R436" s="1">
        <v>0.69166666666666665</v>
      </c>
      <c r="S436" s="1">
        <v>0.7319444444444444</v>
      </c>
      <c r="T436" s="1">
        <v>0.7729166666666667</v>
      </c>
      <c r="U436" s="1">
        <v>0.81458333333333333</v>
      </c>
      <c r="CG436" t="s">
        <v>95</v>
      </c>
      <c r="CH436">
        <v>15</v>
      </c>
      <c r="CI436" t="s">
        <v>806</v>
      </c>
      <c r="CJ436">
        <v>14.4431323</v>
      </c>
      <c r="CK436">
        <v>35.873387700000002</v>
      </c>
      <c r="CL436" t="s">
        <v>803</v>
      </c>
      <c r="CM436">
        <v>240</v>
      </c>
      <c r="CN436" t="s">
        <v>799</v>
      </c>
      <c r="CO436" t="s">
        <v>812</v>
      </c>
    </row>
    <row r="437" spans="1:93" x14ac:dyDescent="0.25">
      <c r="A437">
        <v>7156</v>
      </c>
      <c r="B437">
        <v>209</v>
      </c>
      <c r="C437" t="s">
        <v>849</v>
      </c>
      <c r="D437" t="s">
        <v>801</v>
      </c>
      <c r="E437" t="s">
        <v>793</v>
      </c>
      <c r="F437" t="s">
        <v>94</v>
      </c>
      <c r="G437" s="1">
        <v>0.23125000000000001</v>
      </c>
      <c r="H437" s="1">
        <v>0.27291666666666664</v>
      </c>
      <c r="I437" s="1">
        <v>0.31805555555555554</v>
      </c>
      <c r="J437" s="1">
        <v>0.35694444444444445</v>
      </c>
      <c r="K437" s="1">
        <v>0.39861111111111114</v>
      </c>
      <c r="L437" s="1">
        <v>0.44027777777777777</v>
      </c>
      <c r="M437" s="1">
        <v>0.48194444444444445</v>
      </c>
      <c r="N437" s="1">
        <v>0.52361111111111114</v>
      </c>
      <c r="O437" s="1">
        <v>0.56527777777777777</v>
      </c>
      <c r="P437" s="1">
        <v>0.6069444444444444</v>
      </c>
      <c r="Q437" s="1">
        <v>0.64861111111111114</v>
      </c>
      <c r="R437" s="1">
        <v>0.69236111111111109</v>
      </c>
      <c r="S437" s="1">
        <v>0.73263888888888884</v>
      </c>
      <c r="T437" s="1">
        <v>0.77361111111111114</v>
      </c>
      <c r="U437" s="1">
        <v>0.81527777777777777</v>
      </c>
      <c r="CG437" t="s">
        <v>95</v>
      </c>
      <c r="CH437">
        <v>15</v>
      </c>
      <c r="CI437" t="s">
        <v>802</v>
      </c>
      <c r="CJ437">
        <v>14.446021</v>
      </c>
      <c r="CK437">
        <v>35.873707199999998</v>
      </c>
      <c r="CL437" t="s">
        <v>799</v>
      </c>
      <c r="CM437">
        <v>239</v>
      </c>
      <c r="CN437" t="s">
        <v>813</v>
      </c>
      <c r="CO437" t="s">
        <v>814</v>
      </c>
    </row>
    <row r="438" spans="1:93" x14ac:dyDescent="0.25">
      <c r="A438">
        <v>7157</v>
      </c>
      <c r="B438">
        <v>209</v>
      </c>
      <c r="C438" t="s">
        <v>849</v>
      </c>
      <c r="D438" t="s">
        <v>815</v>
      </c>
      <c r="E438" t="s">
        <v>793</v>
      </c>
      <c r="F438" t="s">
        <v>94</v>
      </c>
      <c r="G438" s="1">
        <v>0.23194444444444445</v>
      </c>
      <c r="H438" s="1">
        <v>0.27361111111111114</v>
      </c>
      <c r="I438" s="1">
        <v>0.31874999999999998</v>
      </c>
      <c r="J438" s="1">
        <v>0.35833333333333334</v>
      </c>
      <c r="K438" s="1">
        <v>0.4</v>
      </c>
      <c r="L438" s="1">
        <v>0.44166666666666665</v>
      </c>
      <c r="M438" s="1">
        <v>0.48333333333333334</v>
      </c>
      <c r="N438" s="1">
        <v>0.52500000000000002</v>
      </c>
      <c r="O438" s="1">
        <v>0.56666666666666665</v>
      </c>
      <c r="P438" s="1">
        <v>0.60833333333333328</v>
      </c>
      <c r="Q438" s="1">
        <v>0.65</v>
      </c>
      <c r="R438" s="1">
        <v>0.69374999999999998</v>
      </c>
      <c r="S438" s="1">
        <v>0.73333333333333328</v>
      </c>
      <c r="T438" s="1">
        <v>0.77500000000000002</v>
      </c>
      <c r="U438" s="1">
        <v>0.81666666666666665</v>
      </c>
      <c r="CG438" t="s">
        <v>95</v>
      </c>
      <c r="CH438">
        <v>15</v>
      </c>
      <c r="CI438" t="s">
        <v>816</v>
      </c>
      <c r="CJ438">
        <v>14.4499786</v>
      </c>
      <c r="CK438">
        <v>35.873538799999999</v>
      </c>
      <c r="CL438" t="s">
        <v>813</v>
      </c>
      <c r="CM438">
        <v>238</v>
      </c>
      <c r="CN438" t="s">
        <v>795</v>
      </c>
      <c r="CO438" t="s">
        <v>900</v>
      </c>
    </row>
    <row r="439" spans="1:93" x14ac:dyDescent="0.25">
      <c r="A439">
        <v>7158</v>
      </c>
      <c r="B439">
        <v>209</v>
      </c>
      <c r="C439" t="s">
        <v>849</v>
      </c>
      <c r="D439" t="s">
        <v>797</v>
      </c>
      <c r="E439" t="s">
        <v>793</v>
      </c>
      <c r="F439" t="s">
        <v>94</v>
      </c>
      <c r="G439" s="1">
        <v>0.2326388888888889</v>
      </c>
      <c r="H439" s="1">
        <v>0.27430555555555558</v>
      </c>
      <c r="I439" s="1">
        <v>0.31944444444444442</v>
      </c>
      <c r="J439" s="1">
        <v>0.35833333333333334</v>
      </c>
      <c r="K439" s="1">
        <v>0.4</v>
      </c>
      <c r="L439" s="1">
        <v>0.44166666666666665</v>
      </c>
      <c r="M439" s="1">
        <v>0.48333333333333334</v>
      </c>
      <c r="N439" s="1">
        <v>0.52500000000000002</v>
      </c>
      <c r="O439" s="1">
        <v>0.56666666666666665</v>
      </c>
      <c r="P439" s="1">
        <v>0.60833333333333328</v>
      </c>
      <c r="Q439" s="1">
        <v>0.65</v>
      </c>
      <c r="R439" s="1">
        <v>0.69444444444444442</v>
      </c>
      <c r="S439" s="1">
        <v>0.73402777777777772</v>
      </c>
      <c r="T439" s="1">
        <v>0.77500000000000002</v>
      </c>
      <c r="U439" s="1">
        <v>0.81666666666666665</v>
      </c>
      <c r="CG439" t="s">
        <v>95</v>
      </c>
      <c r="CH439">
        <v>15</v>
      </c>
      <c r="CI439" t="s">
        <v>798</v>
      </c>
      <c r="CJ439">
        <v>14.452976</v>
      </c>
      <c r="CK439">
        <v>35.873543099999999</v>
      </c>
      <c r="CL439" t="s">
        <v>795</v>
      </c>
      <c r="CM439">
        <v>237</v>
      </c>
      <c r="CN439" t="s">
        <v>790</v>
      </c>
      <c r="CO439" t="s">
        <v>901</v>
      </c>
    </row>
    <row r="440" spans="1:93" x14ac:dyDescent="0.25">
      <c r="A440">
        <v>7159</v>
      </c>
      <c r="B440">
        <v>209</v>
      </c>
      <c r="C440" t="s">
        <v>849</v>
      </c>
      <c r="D440" t="s">
        <v>792</v>
      </c>
      <c r="E440" t="s">
        <v>793</v>
      </c>
      <c r="F440" t="s">
        <v>94</v>
      </c>
      <c r="G440" s="1">
        <v>0.23333333333333334</v>
      </c>
      <c r="H440" s="1">
        <v>0.27500000000000002</v>
      </c>
      <c r="I440" s="1">
        <v>0.32083333333333336</v>
      </c>
      <c r="J440" s="1">
        <v>0.35902777777777778</v>
      </c>
      <c r="K440" s="1">
        <v>0.40069444444444446</v>
      </c>
      <c r="L440" s="1">
        <v>0.44236111111111109</v>
      </c>
      <c r="M440" s="1">
        <v>0.48402777777777778</v>
      </c>
      <c r="N440" s="1">
        <v>0.52569444444444446</v>
      </c>
      <c r="O440" s="1">
        <v>0.56736111111111109</v>
      </c>
      <c r="P440" s="1">
        <v>0.60902777777777772</v>
      </c>
      <c r="Q440" s="1">
        <v>0.65069444444444446</v>
      </c>
      <c r="R440" s="1">
        <v>0.69513888888888886</v>
      </c>
      <c r="S440" s="1">
        <v>0.73472222222222228</v>
      </c>
      <c r="T440" s="1">
        <v>0.77569444444444446</v>
      </c>
      <c r="U440" s="1">
        <v>0.81736111111111109</v>
      </c>
      <c r="CG440" t="s">
        <v>95</v>
      </c>
      <c r="CH440">
        <v>15</v>
      </c>
      <c r="CI440" t="s">
        <v>794</v>
      </c>
      <c r="CJ440">
        <v>14.456359600000001</v>
      </c>
      <c r="CK440">
        <v>35.874660200000001</v>
      </c>
      <c r="CL440" t="s">
        <v>790</v>
      </c>
      <c r="CM440">
        <v>236</v>
      </c>
      <c r="CN440" t="s">
        <v>786</v>
      </c>
      <c r="CO440" t="s">
        <v>902</v>
      </c>
    </row>
    <row r="441" spans="1:93" x14ac:dyDescent="0.25">
      <c r="A441">
        <v>7160</v>
      </c>
      <c r="B441">
        <v>209</v>
      </c>
      <c r="C441" t="s">
        <v>849</v>
      </c>
      <c r="D441" t="s">
        <v>788</v>
      </c>
      <c r="E441" t="s">
        <v>751</v>
      </c>
      <c r="F441" t="s">
        <v>94</v>
      </c>
      <c r="G441" s="1">
        <v>0.23472222222222222</v>
      </c>
      <c r="H441" s="1">
        <v>0.27638888888888891</v>
      </c>
      <c r="I441" s="1">
        <v>0.32222222222222224</v>
      </c>
      <c r="J441" s="1">
        <v>0.36041666666666666</v>
      </c>
      <c r="K441" s="1">
        <v>0.40208333333333335</v>
      </c>
      <c r="L441" s="1">
        <v>0.44374999999999998</v>
      </c>
      <c r="M441" s="1">
        <v>0.48541666666666666</v>
      </c>
      <c r="N441" s="1">
        <v>0.52708333333333335</v>
      </c>
      <c r="O441" s="1">
        <v>0.56874999999999998</v>
      </c>
      <c r="P441" s="1">
        <v>0.61041666666666672</v>
      </c>
      <c r="Q441" s="1">
        <v>0.65208333333333335</v>
      </c>
      <c r="R441" s="1">
        <v>0.69652777777777775</v>
      </c>
      <c r="S441" s="1">
        <v>0.73611111111111116</v>
      </c>
      <c r="T441" s="1">
        <v>0.77708333333333335</v>
      </c>
      <c r="U441" s="1">
        <v>0.81874999999999998</v>
      </c>
      <c r="CG441" t="s">
        <v>95</v>
      </c>
      <c r="CH441">
        <v>15</v>
      </c>
      <c r="CI441" t="s">
        <v>789</v>
      </c>
      <c r="CJ441">
        <v>14.4628961</v>
      </c>
      <c r="CK441">
        <v>35.874999299999999</v>
      </c>
      <c r="CL441" t="s">
        <v>786</v>
      </c>
      <c r="CM441">
        <v>235</v>
      </c>
      <c r="CN441" t="s">
        <v>903</v>
      </c>
      <c r="CO441" t="s">
        <v>904</v>
      </c>
    </row>
    <row r="442" spans="1:93" x14ac:dyDescent="0.25">
      <c r="A442">
        <v>7161</v>
      </c>
      <c r="B442">
        <v>209</v>
      </c>
      <c r="C442" t="s">
        <v>849</v>
      </c>
      <c r="D442" t="s">
        <v>905</v>
      </c>
      <c r="E442" t="s">
        <v>751</v>
      </c>
      <c r="F442" t="s">
        <v>94</v>
      </c>
      <c r="G442" s="1">
        <v>0.23541666666666666</v>
      </c>
      <c r="H442" s="1">
        <v>0.27708333333333335</v>
      </c>
      <c r="I442" s="1">
        <v>0.32361111111111113</v>
      </c>
      <c r="J442" s="1">
        <v>0.36180555555555555</v>
      </c>
      <c r="K442" s="1">
        <v>0.40347222222222223</v>
      </c>
      <c r="L442" s="1">
        <v>0.44513888888888886</v>
      </c>
      <c r="M442" s="1">
        <v>0.48680555555555555</v>
      </c>
      <c r="N442" s="1">
        <v>0.52847222222222223</v>
      </c>
      <c r="O442" s="1">
        <v>0.57013888888888886</v>
      </c>
      <c r="P442" s="1">
        <v>0.6118055555555556</v>
      </c>
      <c r="Q442" s="1">
        <v>0.65347222222222223</v>
      </c>
      <c r="R442" s="1">
        <v>0.69791666666666663</v>
      </c>
      <c r="S442" s="1">
        <v>0.73750000000000004</v>
      </c>
      <c r="T442" s="1">
        <v>0.77847222222222223</v>
      </c>
      <c r="U442" s="1">
        <v>0.82013888888888886</v>
      </c>
      <c r="CG442" t="s">
        <v>95</v>
      </c>
      <c r="CH442">
        <v>15</v>
      </c>
      <c r="CI442" t="s">
        <v>906</v>
      </c>
      <c r="CJ442">
        <v>14.467198399999999</v>
      </c>
      <c r="CK442">
        <v>35.877591600000002</v>
      </c>
      <c r="CL442" t="s">
        <v>903</v>
      </c>
      <c r="CM442">
        <v>242</v>
      </c>
      <c r="CN442" t="s">
        <v>774</v>
      </c>
      <c r="CO442" t="s">
        <v>907</v>
      </c>
    </row>
    <row r="443" spans="1:93" x14ac:dyDescent="0.25">
      <c r="A443">
        <v>7162</v>
      </c>
      <c r="B443">
        <v>209</v>
      </c>
      <c r="C443" t="s">
        <v>849</v>
      </c>
      <c r="D443" t="s">
        <v>776</v>
      </c>
      <c r="E443" t="s">
        <v>751</v>
      </c>
      <c r="F443" t="s">
        <v>94</v>
      </c>
      <c r="G443" s="1">
        <v>0.2361111111111111</v>
      </c>
      <c r="H443" s="1">
        <v>0.27777777777777779</v>
      </c>
      <c r="I443" s="1">
        <v>0.32430555555555557</v>
      </c>
      <c r="J443" s="1">
        <v>0.36180555555555555</v>
      </c>
      <c r="K443" s="1">
        <v>0.40347222222222223</v>
      </c>
      <c r="L443" s="1">
        <v>0.44513888888888886</v>
      </c>
      <c r="M443" s="1">
        <v>0.48680555555555555</v>
      </c>
      <c r="N443" s="1">
        <v>0.52847222222222223</v>
      </c>
      <c r="O443" s="1">
        <v>0.57013888888888886</v>
      </c>
      <c r="P443" s="1">
        <v>0.6118055555555556</v>
      </c>
      <c r="Q443" s="1">
        <v>0.65347222222222223</v>
      </c>
      <c r="R443" s="1">
        <v>0.69861111111111107</v>
      </c>
      <c r="S443" s="1">
        <v>0.73750000000000004</v>
      </c>
      <c r="T443" s="1">
        <v>0.77847222222222223</v>
      </c>
      <c r="U443" s="1">
        <v>0.82013888888888886</v>
      </c>
      <c r="CG443" t="s">
        <v>95</v>
      </c>
      <c r="CH443">
        <v>15</v>
      </c>
      <c r="CI443" t="s">
        <v>777</v>
      </c>
      <c r="CJ443">
        <v>14.4693355</v>
      </c>
      <c r="CK443">
        <v>35.8782158</v>
      </c>
      <c r="CL443" t="s">
        <v>774</v>
      </c>
      <c r="CM443">
        <v>232</v>
      </c>
      <c r="CN443" t="s">
        <v>908</v>
      </c>
      <c r="CO443" t="s">
        <v>909</v>
      </c>
    </row>
    <row r="444" spans="1:93" x14ac:dyDescent="0.25">
      <c r="A444">
        <v>7163</v>
      </c>
      <c r="B444">
        <v>209</v>
      </c>
      <c r="C444" t="s">
        <v>849</v>
      </c>
      <c r="D444" t="s">
        <v>910</v>
      </c>
      <c r="E444" t="s">
        <v>751</v>
      </c>
      <c r="F444" t="s">
        <v>94</v>
      </c>
      <c r="G444" s="1">
        <v>0.2361111111111111</v>
      </c>
      <c r="H444" s="1">
        <v>0.27777777777777779</v>
      </c>
      <c r="I444" s="1">
        <v>0.32430555555555557</v>
      </c>
      <c r="J444" s="1">
        <v>0.36249999999999999</v>
      </c>
      <c r="K444" s="1">
        <v>0.40416666666666667</v>
      </c>
      <c r="L444" s="1">
        <v>0.44583333333333336</v>
      </c>
      <c r="M444" s="1">
        <v>0.48749999999999999</v>
      </c>
      <c r="N444" s="1">
        <v>0.52916666666666667</v>
      </c>
      <c r="O444" s="1">
        <v>0.5708333333333333</v>
      </c>
      <c r="P444" s="1">
        <v>0.61250000000000004</v>
      </c>
      <c r="Q444" s="1">
        <v>0.65416666666666667</v>
      </c>
      <c r="R444" s="1">
        <v>0.69861111111111107</v>
      </c>
      <c r="S444" s="1">
        <v>0.73819444444444449</v>
      </c>
      <c r="T444" s="1">
        <v>0.77916666666666667</v>
      </c>
      <c r="U444" s="1">
        <v>0.8208333333333333</v>
      </c>
      <c r="CG444" t="s">
        <v>95</v>
      </c>
      <c r="CH444">
        <v>15</v>
      </c>
      <c r="CI444" t="s">
        <v>911</v>
      </c>
      <c r="CJ444">
        <v>14.470608800000001</v>
      </c>
      <c r="CK444">
        <v>35.878565700000003</v>
      </c>
      <c r="CL444" t="s">
        <v>908</v>
      </c>
      <c r="CM444">
        <v>243</v>
      </c>
      <c r="CN444" t="s">
        <v>912</v>
      </c>
      <c r="CO444" t="s">
        <v>913</v>
      </c>
    </row>
    <row r="445" spans="1:93" x14ac:dyDescent="0.25">
      <c r="A445">
        <v>7164</v>
      </c>
      <c r="B445">
        <v>209</v>
      </c>
      <c r="C445" t="s">
        <v>849</v>
      </c>
      <c r="D445" t="s">
        <v>914</v>
      </c>
      <c r="E445" t="s">
        <v>751</v>
      </c>
      <c r="F445" t="s">
        <v>94</v>
      </c>
      <c r="G445" s="1">
        <v>0.2361111111111111</v>
      </c>
      <c r="H445" s="1">
        <v>0.27777777777777779</v>
      </c>
      <c r="I445" s="1">
        <v>0.32430555555555557</v>
      </c>
      <c r="J445" s="1">
        <v>0.36249999999999999</v>
      </c>
      <c r="K445" s="1">
        <v>0.40416666666666667</v>
      </c>
      <c r="L445" s="1">
        <v>0.44583333333333336</v>
      </c>
      <c r="M445" s="1">
        <v>0.48749999999999999</v>
      </c>
      <c r="N445" s="1">
        <v>0.52916666666666667</v>
      </c>
      <c r="O445" s="1">
        <v>0.5708333333333333</v>
      </c>
      <c r="P445" s="1">
        <v>0.61250000000000004</v>
      </c>
      <c r="Q445" s="1">
        <v>0.65416666666666667</v>
      </c>
      <c r="R445" s="1">
        <v>0.69930555555555551</v>
      </c>
      <c r="S445" s="1">
        <v>0.73819444444444449</v>
      </c>
      <c r="T445" s="1">
        <v>0.77916666666666667</v>
      </c>
      <c r="U445" s="1">
        <v>0.8208333333333333</v>
      </c>
      <c r="CG445" t="s">
        <v>95</v>
      </c>
      <c r="CH445">
        <v>15</v>
      </c>
      <c r="CI445" t="s">
        <v>915</v>
      </c>
      <c r="CJ445">
        <v>14.4720478</v>
      </c>
      <c r="CK445">
        <v>35.8783174</v>
      </c>
      <c r="CL445" t="s">
        <v>912</v>
      </c>
      <c r="CM445">
        <v>244</v>
      </c>
      <c r="CN445" t="s">
        <v>916</v>
      </c>
      <c r="CO445" t="s">
        <v>917</v>
      </c>
    </row>
    <row r="446" spans="1:93" x14ac:dyDescent="0.25">
      <c r="A446">
        <v>7165</v>
      </c>
      <c r="B446">
        <v>209</v>
      </c>
      <c r="C446" t="s">
        <v>849</v>
      </c>
      <c r="D446" t="s">
        <v>918</v>
      </c>
      <c r="E446" t="s">
        <v>751</v>
      </c>
      <c r="F446" t="s">
        <v>94</v>
      </c>
      <c r="G446" s="1">
        <v>0.23680555555555555</v>
      </c>
      <c r="H446" s="1">
        <v>0.27847222222222223</v>
      </c>
      <c r="I446" s="1">
        <v>0.32500000000000001</v>
      </c>
      <c r="J446" s="1">
        <v>0.36319444444444443</v>
      </c>
      <c r="K446" s="1">
        <v>0.40486111111111112</v>
      </c>
      <c r="L446" s="1">
        <v>0.4465277777777778</v>
      </c>
      <c r="M446" s="1">
        <v>0.48819444444444443</v>
      </c>
      <c r="N446" s="1">
        <v>0.52986111111111112</v>
      </c>
      <c r="O446" s="1">
        <v>0.57152777777777775</v>
      </c>
      <c r="P446" s="1">
        <v>0.61319444444444449</v>
      </c>
      <c r="Q446" s="1">
        <v>0.65486111111111112</v>
      </c>
      <c r="R446" s="1">
        <v>0.69930555555555551</v>
      </c>
      <c r="S446" s="1">
        <v>0.73888888888888893</v>
      </c>
      <c r="T446" s="1">
        <v>0.77986111111111112</v>
      </c>
      <c r="U446" s="1">
        <v>0.82152777777777775</v>
      </c>
      <c r="CG446" t="s">
        <v>95</v>
      </c>
      <c r="CH446">
        <v>15</v>
      </c>
      <c r="CI446" t="s">
        <v>919</v>
      </c>
      <c r="CJ446">
        <v>14.4741453</v>
      </c>
      <c r="CK446">
        <v>35.877883300000001</v>
      </c>
      <c r="CL446" t="s">
        <v>916</v>
      </c>
      <c r="CM446">
        <v>245</v>
      </c>
      <c r="CN446" t="s">
        <v>762</v>
      </c>
      <c r="CO446" t="s">
        <v>920</v>
      </c>
    </row>
    <row r="447" spans="1:93" x14ac:dyDescent="0.25">
      <c r="A447">
        <v>7166</v>
      </c>
      <c r="B447">
        <v>209</v>
      </c>
      <c r="C447" t="s">
        <v>849</v>
      </c>
      <c r="D447" t="s">
        <v>764</v>
      </c>
      <c r="E447" t="s">
        <v>751</v>
      </c>
      <c r="F447" t="s">
        <v>94</v>
      </c>
      <c r="G447" s="1">
        <v>0.23749999999999999</v>
      </c>
      <c r="H447" s="1">
        <v>0.27916666666666667</v>
      </c>
      <c r="I447" s="1">
        <v>0.32569444444444445</v>
      </c>
      <c r="J447" s="1">
        <v>0.36319444444444443</v>
      </c>
      <c r="K447" s="1">
        <v>0.40486111111111112</v>
      </c>
      <c r="L447" s="1">
        <v>0.4465277777777778</v>
      </c>
      <c r="M447" s="1">
        <v>0.48819444444444443</v>
      </c>
      <c r="N447" s="1">
        <v>0.52986111111111112</v>
      </c>
      <c r="O447" s="1">
        <v>0.57152777777777775</v>
      </c>
      <c r="P447" s="1">
        <v>0.61319444444444449</v>
      </c>
      <c r="Q447" s="1">
        <v>0.65486111111111112</v>
      </c>
      <c r="R447" s="1">
        <v>0.7</v>
      </c>
      <c r="S447" s="1">
        <v>0.73888888888888893</v>
      </c>
      <c r="T447" s="1">
        <v>0.77986111111111112</v>
      </c>
      <c r="U447" s="1">
        <v>0.82152777777777775</v>
      </c>
      <c r="CG447" t="s">
        <v>95</v>
      </c>
      <c r="CH447">
        <v>15</v>
      </c>
      <c r="CI447" t="s">
        <v>765</v>
      </c>
      <c r="CJ447">
        <v>14.476818099999999</v>
      </c>
      <c r="CK447">
        <v>35.8784147</v>
      </c>
      <c r="CL447" t="s">
        <v>762</v>
      </c>
      <c r="CM447">
        <v>229</v>
      </c>
      <c r="CN447" t="s">
        <v>758</v>
      </c>
      <c r="CO447" t="s">
        <v>921</v>
      </c>
    </row>
    <row r="448" spans="1:93" x14ac:dyDescent="0.25">
      <c r="A448">
        <v>7167</v>
      </c>
      <c r="B448">
        <v>209</v>
      </c>
      <c r="C448" t="s">
        <v>849</v>
      </c>
      <c r="D448" t="s">
        <v>760</v>
      </c>
      <c r="E448" t="s">
        <v>751</v>
      </c>
      <c r="F448" t="s">
        <v>94</v>
      </c>
      <c r="G448" s="1">
        <v>0.23819444444444443</v>
      </c>
      <c r="H448" s="1">
        <v>0.27986111111111112</v>
      </c>
      <c r="I448" s="1">
        <v>0.3263888888888889</v>
      </c>
      <c r="J448" s="1">
        <v>0.36388888888888887</v>
      </c>
      <c r="K448" s="1">
        <v>0.40555555555555556</v>
      </c>
      <c r="L448" s="1">
        <v>0.44722222222222224</v>
      </c>
      <c r="M448" s="1">
        <v>0.48888888888888887</v>
      </c>
      <c r="N448" s="1">
        <v>0.53055555555555556</v>
      </c>
      <c r="O448" s="1">
        <v>0.57222222222222219</v>
      </c>
      <c r="P448" s="1">
        <v>0.61388888888888893</v>
      </c>
      <c r="Q448" s="1">
        <v>0.65555555555555556</v>
      </c>
      <c r="R448" s="1">
        <v>0.7006944444444444</v>
      </c>
      <c r="S448" s="1">
        <v>0.73958333333333337</v>
      </c>
      <c r="T448" s="1">
        <v>0.78055555555555556</v>
      </c>
      <c r="U448" s="1">
        <v>0.82222222222222219</v>
      </c>
      <c r="CG448" t="s">
        <v>95</v>
      </c>
      <c r="CH448">
        <v>15</v>
      </c>
      <c r="CI448" t="s">
        <v>761</v>
      </c>
      <c r="CJ448">
        <v>14.4789049</v>
      </c>
      <c r="CK448">
        <v>35.879238399999998</v>
      </c>
      <c r="CL448" t="s">
        <v>758</v>
      </c>
      <c r="CM448">
        <v>228</v>
      </c>
      <c r="CN448" t="s">
        <v>922</v>
      </c>
      <c r="CO448" t="s">
        <v>923</v>
      </c>
    </row>
    <row r="449" spans="1:93" x14ac:dyDescent="0.25">
      <c r="A449">
        <v>7168</v>
      </c>
      <c r="B449">
        <v>209</v>
      </c>
      <c r="C449" t="s">
        <v>849</v>
      </c>
      <c r="D449" t="s">
        <v>924</v>
      </c>
      <c r="E449" t="s">
        <v>756</v>
      </c>
      <c r="F449" t="s">
        <v>94</v>
      </c>
      <c r="G449" s="1">
        <v>0.23958333333333334</v>
      </c>
      <c r="H449" s="1">
        <v>0.28125</v>
      </c>
      <c r="I449" s="1">
        <v>0.32847222222222222</v>
      </c>
      <c r="J449" s="1">
        <v>0.3659722222222222</v>
      </c>
      <c r="K449" s="1">
        <v>0.40763888888888888</v>
      </c>
      <c r="L449" s="1">
        <v>0.44930555555555557</v>
      </c>
      <c r="M449" s="1">
        <v>0.4909722222222222</v>
      </c>
      <c r="N449" s="1">
        <v>0.53263888888888888</v>
      </c>
      <c r="O449" s="1">
        <v>0.57430555555555551</v>
      </c>
      <c r="P449" s="1">
        <v>0.61597222222222225</v>
      </c>
      <c r="Q449" s="1">
        <v>0.65763888888888888</v>
      </c>
      <c r="R449" s="1">
        <v>0.70277777777777772</v>
      </c>
      <c r="S449" s="1">
        <v>0.7416666666666667</v>
      </c>
      <c r="T449" s="1">
        <v>0.78263888888888888</v>
      </c>
      <c r="U449" s="1">
        <v>0.82430555555555551</v>
      </c>
      <c r="CG449" t="s">
        <v>95</v>
      </c>
      <c r="CH449">
        <v>15</v>
      </c>
      <c r="CI449" t="s">
        <v>925</v>
      </c>
      <c r="CJ449">
        <v>14.4841929</v>
      </c>
      <c r="CK449">
        <v>35.878272000000003</v>
      </c>
      <c r="CL449" t="s">
        <v>922</v>
      </c>
      <c r="CM449">
        <v>268</v>
      </c>
      <c r="CN449" t="s">
        <v>926</v>
      </c>
      <c r="CO449" t="s">
        <v>927</v>
      </c>
    </row>
    <row r="450" spans="1:93" x14ac:dyDescent="0.25">
      <c r="A450">
        <v>7169</v>
      </c>
      <c r="B450">
        <v>209</v>
      </c>
      <c r="C450" t="s">
        <v>849</v>
      </c>
      <c r="D450" t="s">
        <v>750</v>
      </c>
      <c r="E450" t="s">
        <v>756</v>
      </c>
      <c r="F450" t="s">
        <v>94</v>
      </c>
      <c r="G450" s="1">
        <v>0.24166666666666667</v>
      </c>
      <c r="H450" s="1">
        <v>0.28333333333333333</v>
      </c>
      <c r="I450" s="1">
        <v>0.3298611111111111</v>
      </c>
      <c r="J450" s="1">
        <v>0.36736111111111114</v>
      </c>
      <c r="K450" s="1">
        <v>0.40902777777777777</v>
      </c>
      <c r="L450" s="1">
        <v>0.45069444444444445</v>
      </c>
      <c r="M450" s="1">
        <v>0.49236111111111114</v>
      </c>
      <c r="N450" s="1">
        <v>0.53402777777777777</v>
      </c>
      <c r="O450" s="1">
        <v>0.5756944444444444</v>
      </c>
      <c r="P450" s="1">
        <v>0.61736111111111114</v>
      </c>
      <c r="Q450" s="1">
        <v>0.65902777777777777</v>
      </c>
      <c r="R450" s="1">
        <v>0.70347222222222228</v>
      </c>
      <c r="S450" s="1">
        <v>0.74236111111111114</v>
      </c>
      <c r="T450" s="1">
        <v>0.78402777777777777</v>
      </c>
      <c r="U450" s="1">
        <v>0.8256944444444444</v>
      </c>
      <c r="CG450" t="s">
        <v>95</v>
      </c>
      <c r="CH450">
        <v>15</v>
      </c>
      <c r="CI450" t="s">
        <v>928</v>
      </c>
      <c r="CJ450">
        <v>14.4848178</v>
      </c>
      <c r="CK450">
        <v>35.880621599999998</v>
      </c>
      <c r="CL450" t="s">
        <v>926</v>
      </c>
      <c r="CM450">
        <v>246</v>
      </c>
      <c r="CN450" t="s">
        <v>744</v>
      </c>
      <c r="CO450" t="s">
        <v>929</v>
      </c>
    </row>
    <row r="451" spans="1:93" x14ac:dyDescent="0.25">
      <c r="A451">
        <v>7170</v>
      </c>
      <c r="B451">
        <v>209</v>
      </c>
      <c r="C451" t="s">
        <v>849</v>
      </c>
      <c r="D451" t="s">
        <v>746</v>
      </c>
      <c r="E451" t="s">
        <v>572</v>
      </c>
      <c r="F451" t="s">
        <v>94</v>
      </c>
      <c r="G451" s="1">
        <v>0.24305555555555555</v>
      </c>
      <c r="H451" s="1">
        <v>0.28472222222222221</v>
      </c>
      <c r="I451" s="1">
        <v>0.33055555555555555</v>
      </c>
      <c r="J451" s="1">
        <v>0.36875000000000002</v>
      </c>
      <c r="K451" s="1">
        <v>0.41041666666666665</v>
      </c>
      <c r="L451" s="1">
        <v>0.45208333333333334</v>
      </c>
      <c r="M451" s="1">
        <v>0.49375000000000002</v>
      </c>
      <c r="N451" s="1">
        <v>0.53541666666666665</v>
      </c>
      <c r="O451" s="1">
        <v>0.57708333333333328</v>
      </c>
      <c r="P451" s="1">
        <v>0.61875000000000002</v>
      </c>
      <c r="Q451" s="1">
        <v>0.66041666666666665</v>
      </c>
      <c r="R451" s="1">
        <v>0.70486111111111116</v>
      </c>
      <c r="S451" s="1">
        <v>0.74305555555555558</v>
      </c>
      <c r="T451" s="1">
        <v>0.78472222222222221</v>
      </c>
      <c r="U451" s="1">
        <v>0.82638888888888884</v>
      </c>
      <c r="CG451" t="s">
        <v>95</v>
      </c>
      <c r="CH451">
        <v>15</v>
      </c>
      <c r="CI451" t="s">
        <v>747</v>
      </c>
      <c r="CJ451">
        <v>14.486262200000001</v>
      </c>
      <c r="CK451">
        <v>35.882687799999999</v>
      </c>
      <c r="CL451" t="s">
        <v>744</v>
      </c>
      <c r="CM451">
        <v>225</v>
      </c>
      <c r="CN451" t="s">
        <v>930</v>
      </c>
      <c r="CO451" t="s">
        <v>931</v>
      </c>
    </row>
    <row r="452" spans="1:93" x14ac:dyDescent="0.25">
      <c r="A452">
        <v>7171</v>
      </c>
      <c r="B452">
        <v>209</v>
      </c>
      <c r="C452" t="s">
        <v>849</v>
      </c>
      <c r="D452" t="s">
        <v>932</v>
      </c>
      <c r="E452" t="s">
        <v>572</v>
      </c>
      <c r="F452" t="s">
        <v>94</v>
      </c>
      <c r="G452" s="1">
        <v>0.24374999999999999</v>
      </c>
      <c r="H452" s="1">
        <v>0.28541666666666665</v>
      </c>
      <c r="I452" s="1">
        <v>0.33124999999999999</v>
      </c>
      <c r="J452" s="1">
        <v>0.36944444444444446</v>
      </c>
      <c r="K452" s="1">
        <v>0.41111111111111109</v>
      </c>
      <c r="L452" s="1">
        <v>0.45277777777777778</v>
      </c>
      <c r="M452" s="1">
        <v>0.49444444444444446</v>
      </c>
      <c r="N452" s="1">
        <v>0.53611111111111109</v>
      </c>
      <c r="O452" s="1">
        <v>0.57777777777777772</v>
      </c>
      <c r="P452" s="1">
        <v>0.61944444444444446</v>
      </c>
      <c r="Q452" s="1">
        <v>0.66111111111111109</v>
      </c>
      <c r="R452" s="1">
        <v>0.7055555555555556</v>
      </c>
      <c r="S452" s="1">
        <v>0.74375000000000002</v>
      </c>
      <c r="T452" s="1">
        <v>0.78541666666666665</v>
      </c>
      <c r="U452" s="1">
        <v>0.82708333333333328</v>
      </c>
      <c r="CG452" t="s">
        <v>95</v>
      </c>
      <c r="CH452">
        <v>15</v>
      </c>
      <c r="CI452" t="s">
        <v>933</v>
      </c>
      <c r="CJ452">
        <v>14.4885979</v>
      </c>
      <c r="CK452">
        <v>35.8840881</v>
      </c>
      <c r="CL452" t="s">
        <v>930</v>
      </c>
      <c r="CM452">
        <v>247</v>
      </c>
      <c r="CN452" t="s">
        <v>740</v>
      </c>
      <c r="CO452" t="s">
        <v>934</v>
      </c>
    </row>
    <row r="453" spans="1:93" x14ac:dyDescent="0.25">
      <c r="A453">
        <v>7172</v>
      </c>
      <c r="B453">
        <v>209</v>
      </c>
      <c r="C453" t="s">
        <v>849</v>
      </c>
      <c r="D453" t="s">
        <v>742</v>
      </c>
      <c r="E453" t="s">
        <v>572</v>
      </c>
      <c r="F453" t="s">
        <v>94</v>
      </c>
      <c r="G453" s="1">
        <v>0.24444444444444444</v>
      </c>
      <c r="H453" s="1">
        <v>0.28611111111111109</v>
      </c>
      <c r="I453" s="1">
        <v>0.33194444444444443</v>
      </c>
      <c r="J453" s="1">
        <v>0.36944444444444446</v>
      </c>
      <c r="K453" s="1">
        <v>0.41111111111111109</v>
      </c>
      <c r="L453" s="1">
        <v>0.45277777777777778</v>
      </c>
      <c r="M453" s="1">
        <v>0.49444444444444446</v>
      </c>
      <c r="N453" s="1">
        <v>0.53611111111111109</v>
      </c>
      <c r="O453" s="1">
        <v>0.57777777777777772</v>
      </c>
      <c r="P453" s="1">
        <v>0.61944444444444446</v>
      </c>
      <c r="Q453" s="1">
        <v>0.66111111111111109</v>
      </c>
      <c r="R453" s="1">
        <v>0.7055555555555556</v>
      </c>
      <c r="S453" s="1">
        <v>0.74375000000000002</v>
      </c>
      <c r="T453" s="1">
        <v>0.78541666666666665</v>
      </c>
      <c r="U453" s="1">
        <v>0.82708333333333328</v>
      </c>
      <c r="CG453" t="s">
        <v>95</v>
      </c>
      <c r="CH453">
        <v>15</v>
      </c>
      <c r="CI453" t="s">
        <v>743</v>
      </c>
      <c r="CJ453">
        <v>14.489609</v>
      </c>
      <c r="CK453">
        <v>35.885059499999997</v>
      </c>
      <c r="CL453" t="s">
        <v>740</v>
      </c>
      <c r="CM453">
        <v>224</v>
      </c>
      <c r="CN453" t="s">
        <v>574</v>
      </c>
      <c r="CO453" t="s">
        <v>935</v>
      </c>
    </row>
    <row r="454" spans="1:93" x14ac:dyDescent="0.25">
      <c r="A454">
        <v>7173</v>
      </c>
      <c r="B454">
        <v>209</v>
      </c>
      <c r="C454" t="s">
        <v>849</v>
      </c>
      <c r="D454" t="s">
        <v>576</v>
      </c>
      <c r="E454" t="s">
        <v>572</v>
      </c>
      <c r="F454" t="s">
        <v>94</v>
      </c>
      <c r="G454" s="1">
        <v>0.24583333333333332</v>
      </c>
      <c r="H454" s="1">
        <v>0.28749999999999998</v>
      </c>
      <c r="I454" s="1">
        <v>0.33263888888888887</v>
      </c>
      <c r="J454" s="1">
        <v>0.37083333333333335</v>
      </c>
      <c r="K454" s="1">
        <v>0.41249999999999998</v>
      </c>
      <c r="L454" s="1">
        <v>0.45416666666666666</v>
      </c>
      <c r="M454" s="1">
        <v>0.49583333333333335</v>
      </c>
      <c r="N454" s="1">
        <v>0.53749999999999998</v>
      </c>
      <c r="O454" s="1">
        <v>0.57916666666666672</v>
      </c>
      <c r="P454" s="1">
        <v>0.62083333333333335</v>
      </c>
      <c r="Q454" s="1">
        <v>0.66249999999999998</v>
      </c>
      <c r="R454" s="1">
        <v>0.70694444444444449</v>
      </c>
      <c r="S454" s="1">
        <v>0.74444444444444446</v>
      </c>
      <c r="T454" s="1">
        <v>0.78680555555555554</v>
      </c>
      <c r="U454" s="1">
        <v>0.82847222222222228</v>
      </c>
      <c r="CG454" t="s">
        <v>95</v>
      </c>
      <c r="CH454">
        <v>15</v>
      </c>
      <c r="CI454" t="s">
        <v>577</v>
      </c>
      <c r="CJ454">
        <v>14.491645500000001</v>
      </c>
      <c r="CK454">
        <v>35.886009399999999</v>
      </c>
      <c r="CL454" t="s">
        <v>574</v>
      </c>
      <c r="CM454">
        <v>123</v>
      </c>
      <c r="CN454" t="s">
        <v>569</v>
      </c>
      <c r="CO454" t="s">
        <v>731</v>
      </c>
    </row>
    <row r="455" spans="1:93" x14ac:dyDescent="0.25">
      <c r="A455">
        <v>7174</v>
      </c>
      <c r="B455">
        <v>209</v>
      </c>
      <c r="C455" t="s">
        <v>849</v>
      </c>
      <c r="D455" t="s">
        <v>571</v>
      </c>
      <c r="E455" t="s">
        <v>572</v>
      </c>
      <c r="F455" t="s">
        <v>94</v>
      </c>
      <c r="G455" s="1">
        <v>0.24722222222222223</v>
      </c>
      <c r="H455" s="1">
        <v>0.28888888888888886</v>
      </c>
      <c r="I455" s="1">
        <v>0.33402777777777776</v>
      </c>
      <c r="J455" s="1">
        <v>0.37222222222222223</v>
      </c>
      <c r="K455" s="1">
        <v>0.41388888888888886</v>
      </c>
      <c r="L455" s="1">
        <v>0.45555555555555555</v>
      </c>
      <c r="M455" s="1">
        <v>0.49722222222222223</v>
      </c>
      <c r="N455" s="1">
        <v>0.53888888888888886</v>
      </c>
      <c r="O455" s="1">
        <v>0.5805555555555556</v>
      </c>
      <c r="P455" s="1">
        <v>0.62222222222222223</v>
      </c>
      <c r="Q455" s="1">
        <v>0.66388888888888886</v>
      </c>
      <c r="R455" s="1">
        <v>0.70763888888888893</v>
      </c>
      <c r="S455" s="1">
        <v>0.74513888888888891</v>
      </c>
      <c r="T455" s="1">
        <v>0.78749999999999998</v>
      </c>
      <c r="U455" s="1">
        <v>0.82916666666666672</v>
      </c>
      <c r="CG455" t="s">
        <v>95</v>
      </c>
      <c r="CH455">
        <v>15</v>
      </c>
      <c r="CI455" t="s">
        <v>573</v>
      </c>
      <c r="CJ455">
        <v>14.493211799999999</v>
      </c>
      <c r="CK455">
        <v>35.887801699999997</v>
      </c>
      <c r="CL455" t="s">
        <v>569</v>
      </c>
      <c r="CM455">
        <v>136</v>
      </c>
      <c r="CN455" t="s">
        <v>564</v>
      </c>
      <c r="CO455" t="s">
        <v>732</v>
      </c>
    </row>
    <row r="456" spans="1:93" x14ac:dyDescent="0.25">
      <c r="A456">
        <v>7175</v>
      </c>
      <c r="B456">
        <v>209</v>
      </c>
      <c r="C456" t="s">
        <v>849</v>
      </c>
      <c r="D456" t="s">
        <v>566</v>
      </c>
      <c r="E456" t="s">
        <v>733</v>
      </c>
      <c r="F456" t="s">
        <v>94</v>
      </c>
      <c r="G456" s="1">
        <v>0.24930555555555556</v>
      </c>
      <c r="H456" s="1">
        <v>0.29097222222222224</v>
      </c>
      <c r="I456" s="1">
        <v>0.33541666666666664</v>
      </c>
      <c r="J456" s="1">
        <v>0.37361111111111112</v>
      </c>
      <c r="K456" s="1">
        <v>0.4152777777777778</v>
      </c>
      <c r="L456" s="1">
        <v>0.45694444444444443</v>
      </c>
      <c r="M456" s="1">
        <v>0.49861111111111112</v>
      </c>
      <c r="N456" s="1">
        <v>0.54027777777777775</v>
      </c>
      <c r="O456" s="1">
        <v>0.58194444444444449</v>
      </c>
      <c r="P456" s="1">
        <v>0.62361111111111112</v>
      </c>
      <c r="Q456" s="1">
        <v>0.66527777777777775</v>
      </c>
      <c r="R456" s="1">
        <v>0.70902777777777781</v>
      </c>
      <c r="S456" s="1">
        <v>0.74583333333333335</v>
      </c>
      <c r="T456" s="1">
        <v>0.78888888888888886</v>
      </c>
      <c r="U456" s="1">
        <v>0.8305555555555556</v>
      </c>
      <c r="CG456" t="s">
        <v>95</v>
      </c>
      <c r="CH456">
        <v>15</v>
      </c>
      <c r="CI456" t="s">
        <v>734</v>
      </c>
      <c r="CJ456">
        <v>14.4892649</v>
      </c>
      <c r="CK456">
        <v>35.888692599999999</v>
      </c>
      <c r="CL456" t="s">
        <v>564</v>
      </c>
      <c r="CM456">
        <v>137</v>
      </c>
      <c r="CN456" t="s">
        <v>560</v>
      </c>
      <c r="CO456" t="s">
        <v>735</v>
      </c>
    </row>
    <row r="457" spans="1:93" x14ac:dyDescent="0.25">
      <c r="A457">
        <v>7176</v>
      </c>
      <c r="B457">
        <v>209</v>
      </c>
      <c r="C457" t="s">
        <v>849</v>
      </c>
      <c r="D457" t="s">
        <v>562</v>
      </c>
      <c r="E457" t="s">
        <v>299</v>
      </c>
      <c r="F457" t="s">
        <v>94</v>
      </c>
      <c r="G457" s="1">
        <v>0.25</v>
      </c>
      <c r="H457" s="1">
        <v>0.29166666666666669</v>
      </c>
      <c r="I457" s="1">
        <v>0.33611111111111114</v>
      </c>
      <c r="J457" s="1">
        <v>0.37430555555555556</v>
      </c>
      <c r="K457" s="1">
        <v>0.41597222222222224</v>
      </c>
      <c r="L457" s="1">
        <v>0.45763888888888887</v>
      </c>
      <c r="M457" s="1">
        <v>0.49930555555555556</v>
      </c>
      <c r="N457" s="1">
        <v>0.54097222222222219</v>
      </c>
      <c r="O457" s="1">
        <v>0.58263888888888893</v>
      </c>
      <c r="P457" s="1">
        <v>0.62430555555555556</v>
      </c>
      <c r="Q457" s="1">
        <v>0.66597222222222219</v>
      </c>
      <c r="R457" s="1">
        <v>0.70902777777777781</v>
      </c>
      <c r="S457" s="1">
        <v>0.74652777777777779</v>
      </c>
      <c r="T457" s="1">
        <v>0.7895833333333333</v>
      </c>
      <c r="U457" s="1">
        <v>0.83125000000000004</v>
      </c>
      <c r="CG457" t="s">
        <v>95</v>
      </c>
      <c r="CH457">
        <v>15</v>
      </c>
      <c r="CI457" t="s">
        <v>563</v>
      </c>
      <c r="CJ457">
        <v>14.487615399999999</v>
      </c>
      <c r="CK457">
        <v>35.890263699999998</v>
      </c>
      <c r="CL457" t="s">
        <v>560</v>
      </c>
      <c r="CM457">
        <v>138</v>
      </c>
      <c r="CN457" t="s">
        <v>556</v>
      </c>
      <c r="CO457" t="s">
        <v>736</v>
      </c>
    </row>
    <row r="458" spans="1:93" x14ac:dyDescent="0.25">
      <c r="A458">
        <v>7177</v>
      </c>
      <c r="B458">
        <v>209</v>
      </c>
      <c r="C458" t="s">
        <v>849</v>
      </c>
      <c r="D458" t="s">
        <v>558</v>
      </c>
      <c r="E458" t="s">
        <v>299</v>
      </c>
      <c r="F458" t="s">
        <v>94</v>
      </c>
      <c r="G458" s="1">
        <v>0.25069444444444444</v>
      </c>
      <c r="H458" s="1">
        <v>0.29236111111111113</v>
      </c>
      <c r="I458" s="1">
        <v>0.33680555555555558</v>
      </c>
      <c r="J458" s="1">
        <v>0.375</v>
      </c>
      <c r="K458" s="1">
        <v>0.41666666666666669</v>
      </c>
      <c r="L458" s="1">
        <v>0.45833333333333331</v>
      </c>
      <c r="M458" s="1">
        <v>0.5</v>
      </c>
      <c r="N458" s="1">
        <v>0.54166666666666663</v>
      </c>
      <c r="O458" s="1">
        <v>0.58333333333333337</v>
      </c>
      <c r="P458" s="1">
        <v>0.625</v>
      </c>
      <c r="Q458" s="1">
        <v>0.66666666666666663</v>
      </c>
      <c r="R458" s="1">
        <v>0.70972222222222225</v>
      </c>
      <c r="S458" s="1">
        <v>0.74652777777777779</v>
      </c>
      <c r="T458" s="1">
        <v>0.79027777777777775</v>
      </c>
      <c r="U458" s="1">
        <v>0.83194444444444449</v>
      </c>
      <c r="CG458" t="s">
        <v>95</v>
      </c>
      <c r="CH458">
        <v>15</v>
      </c>
      <c r="CI458" t="s">
        <v>559</v>
      </c>
      <c r="CJ458">
        <v>14.485593</v>
      </c>
      <c r="CK458">
        <v>35.8917979</v>
      </c>
      <c r="CL458" t="s">
        <v>556</v>
      </c>
      <c r="CM458">
        <v>139</v>
      </c>
      <c r="CN458" t="s">
        <v>542</v>
      </c>
      <c r="CO458" t="s">
        <v>737</v>
      </c>
    </row>
    <row r="459" spans="1:93" x14ac:dyDescent="0.25">
      <c r="A459">
        <v>7178</v>
      </c>
      <c r="B459">
        <v>209</v>
      </c>
      <c r="C459" t="s">
        <v>849</v>
      </c>
      <c r="D459" t="s">
        <v>544</v>
      </c>
      <c r="E459" t="s">
        <v>545</v>
      </c>
      <c r="F459" t="s">
        <v>94</v>
      </c>
      <c r="G459" s="1">
        <v>0.25624999999999998</v>
      </c>
      <c r="H459" s="1">
        <v>0.29791666666666666</v>
      </c>
      <c r="I459" s="1">
        <v>0.34027777777777779</v>
      </c>
      <c r="J459" s="1">
        <v>0.37916666666666665</v>
      </c>
      <c r="K459" s="1">
        <v>0.42083333333333334</v>
      </c>
      <c r="L459" s="1">
        <v>0.46250000000000002</v>
      </c>
      <c r="M459" s="1">
        <v>0.50416666666666665</v>
      </c>
      <c r="N459" s="1">
        <v>0.54583333333333328</v>
      </c>
      <c r="O459" s="1">
        <v>0.58750000000000002</v>
      </c>
      <c r="P459" s="1">
        <v>0.62916666666666665</v>
      </c>
      <c r="Q459" s="1">
        <v>0.67083333333333328</v>
      </c>
      <c r="R459" s="1">
        <v>0.71319444444444446</v>
      </c>
      <c r="S459" s="1">
        <v>0.74930555555555556</v>
      </c>
      <c r="T459" s="1">
        <v>0.79374999999999996</v>
      </c>
      <c r="U459" s="1">
        <v>0.8354166666666667</v>
      </c>
      <c r="CG459" t="s">
        <v>95</v>
      </c>
      <c r="CH459">
        <v>15</v>
      </c>
      <c r="CI459" t="s">
        <v>546</v>
      </c>
      <c r="CJ459">
        <v>14.482907900000001</v>
      </c>
      <c r="CK459">
        <v>35.899815599999997</v>
      </c>
      <c r="CL459" t="s">
        <v>542</v>
      </c>
      <c r="CM459">
        <v>5</v>
      </c>
      <c r="CN459" t="s">
        <v>278</v>
      </c>
      <c r="CO459" t="s">
        <v>547</v>
      </c>
    </row>
    <row r="460" spans="1:93" x14ac:dyDescent="0.25">
      <c r="A460">
        <v>7179</v>
      </c>
      <c r="B460">
        <v>209</v>
      </c>
      <c r="C460" t="s">
        <v>849</v>
      </c>
      <c r="D460" t="s">
        <v>280</v>
      </c>
      <c r="E460" t="s">
        <v>101</v>
      </c>
      <c r="F460" t="s">
        <v>94</v>
      </c>
      <c r="G460" s="1">
        <v>0.2590277777777778</v>
      </c>
      <c r="H460" s="1">
        <v>0.30069444444444443</v>
      </c>
      <c r="I460" s="1">
        <v>0.34236111111111112</v>
      </c>
      <c r="J460" s="1">
        <v>0.38194444444444442</v>
      </c>
      <c r="K460" s="1">
        <v>0.4236111111111111</v>
      </c>
      <c r="L460" s="1">
        <v>0.46527777777777779</v>
      </c>
      <c r="M460" s="1">
        <v>0.50694444444444442</v>
      </c>
      <c r="N460" s="1">
        <v>0.54861111111111116</v>
      </c>
      <c r="O460" s="1">
        <v>0.59027777777777779</v>
      </c>
      <c r="P460" s="1">
        <v>0.63194444444444442</v>
      </c>
      <c r="Q460" s="1">
        <v>0.67361111111111116</v>
      </c>
      <c r="R460" s="1">
        <v>0.71527777777777779</v>
      </c>
      <c r="S460" s="1">
        <v>0.75069444444444444</v>
      </c>
      <c r="T460" s="1">
        <v>0.79583333333333328</v>
      </c>
      <c r="U460" s="1">
        <v>0.83750000000000002</v>
      </c>
      <c r="CG460" t="s">
        <v>95</v>
      </c>
      <c r="CH460">
        <v>15</v>
      </c>
      <c r="CI460" t="s">
        <v>281</v>
      </c>
      <c r="CJ460">
        <v>14.479873</v>
      </c>
      <c r="CK460">
        <v>35.901428799999998</v>
      </c>
      <c r="CL460" t="s">
        <v>278</v>
      </c>
      <c r="CM460">
        <v>0</v>
      </c>
      <c r="CN460" t="s">
        <v>282</v>
      </c>
      <c r="CO460" t="s">
        <v>283</v>
      </c>
    </row>
    <row r="461" spans="1:93" x14ac:dyDescent="0.25">
      <c r="A461">
        <v>7180</v>
      </c>
      <c r="B461">
        <v>209</v>
      </c>
      <c r="C461" t="s">
        <v>849</v>
      </c>
      <c r="D461" t="s">
        <v>284</v>
      </c>
      <c r="E461" t="s">
        <v>93</v>
      </c>
      <c r="F461" t="s">
        <v>94</v>
      </c>
      <c r="G461" s="1">
        <v>0.26111111111111113</v>
      </c>
      <c r="H461" s="1">
        <v>0.30277777777777776</v>
      </c>
      <c r="I461" s="1">
        <v>0.34375</v>
      </c>
      <c r="J461" s="1">
        <v>0.38333333333333336</v>
      </c>
      <c r="K461" s="1">
        <v>0.42499999999999999</v>
      </c>
      <c r="L461" s="1">
        <v>0.46666666666666667</v>
      </c>
      <c r="M461" s="1">
        <v>0.5083333333333333</v>
      </c>
      <c r="N461" s="1">
        <v>0.55000000000000004</v>
      </c>
      <c r="O461" s="1">
        <v>0.59166666666666667</v>
      </c>
      <c r="P461" s="1">
        <v>0.6333333333333333</v>
      </c>
      <c r="Q461" s="1">
        <v>0.67500000000000004</v>
      </c>
      <c r="R461" s="1">
        <v>0.71597222222222223</v>
      </c>
      <c r="S461" s="1">
        <v>0.75138888888888888</v>
      </c>
      <c r="T461" s="1">
        <v>0.79652777777777772</v>
      </c>
      <c r="U461" s="1">
        <v>0.83819444444444446</v>
      </c>
      <c r="CG461" t="s">
        <v>95</v>
      </c>
      <c r="CH461">
        <v>15</v>
      </c>
      <c r="CI461" t="s">
        <v>285</v>
      </c>
      <c r="CJ461">
        <v>14.4765783</v>
      </c>
      <c r="CK461">
        <v>35.900845199999999</v>
      </c>
      <c r="CL461" t="s">
        <v>282</v>
      </c>
      <c r="CM461">
        <v>1</v>
      </c>
      <c r="CN461" t="s">
        <v>286</v>
      </c>
      <c r="CO461" t="s">
        <v>287</v>
      </c>
    </row>
    <row r="462" spans="1:93" x14ac:dyDescent="0.25">
      <c r="A462">
        <v>7181</v>
      </c>
      <c r="B462">
        <v>209</v>
      </c>
      <c r="C462" t="s">
        <v>849</v>
      </c>
      <c r="D462" t="s">
        <v>288</v>
      </c>
      <c r="E462" t="s">
        <v>93</v>
      </c>
      <c r="F462" t="s">
        <v>94</v>
      </c>
      <c r="G462" s="1">
        <v>0.26250000000000001</v>
      </c>
      <c r="H462" s="1">
        <v>0.30416666666666664</v>
      </c>
      <c r="I462" s="1">
        <v>0.34513888888888888</v>
      </c>
      <c r="J462" s="1">
        <v>0.38472222222222224</v>
      </c>
      <c r="K462" s="1">
        <v>0.42638888888888887</v>
      </c>
      <c r="L462" s="1">
        <v>0.46805555555555556</v>
      </c>
      <c r="M462" s="1">
        <v>0.50972222222222219</v>
      </c>
      <c r="N462" s="1">
        <v>0.55138888888888893</v>
      </c>
      <c r="O462" s="1">
        <v>0.59305555555555556</v>
      </c>
      <c r="P462" s="1">
        <v>0.63472222222222219</v>
      </c>
      <c r="Q462" s="1">
        <v>0.67638888888888893</v>
      </c>
      <c r="R462" s="1">
        <v>0.71736111111111112</v>
      </c>
      <c r="S462" s="1">
        <v>0.75208333333333333</v>
      </c>
      <c r="T462" s="1">
        <v>0.79791666666666672</v>
      </c>
      <c r="U462" s="1">
        <v>0.83958333333333335</v>
      </c>
      <c r="CG462" t="s">
        <v>95</v>
      </c>
      <c r="CH462">
        <v>15</v>
      </c>
      <c r="CI462" t="s">
        <v>289</v>
      </c>
      <c r="CJ462">
        <v>14.475610700000001</v>
      </c>
      <c r="CK462">
        <v>35.901917500000003</v>
      </c>
      <c r="CL462" t="s">
        <v>286</v>
      </c>
      <c r="CM462">
        <v>2</v>
      </c>
    </row>
    <row r="463" spans="1:93" x14ac:dyDescent="0.25">
      <c r="A463">
        <v>7942</v>
      </c>
      <c r="B463">
        <v>233</v>
      </c>
      <c r="C463" t="s">
        <v>936</v>
      </c>
      <c r="D463" t="s">
        <v>92</v>
      </c>
      <c r="E463" t="s">
        <v>93</v>
      </c>
      <c r="F463" t="s">
        <v>94</v>
      </c>
      <c r="G463" s="1">
        <v>0.25347222222222221</v>
      </c>
      <c r="H463" s="1">
        <v>0.2951388888888889</v>
      </c>
      <c r="I463" s="1">
        <v>0.33680555555555558</v>
      </c>
      <c r="J463" s="1">
        <v>0.37847222222222221</v>
      </c>
      <c r="K463" s="1">
        <v>0.4201388888888889</v>
      </c>
      <c r="L463" s="1">
        <v>0.46180555555555558</v>
      </c>
      <c r="M463" s="1">
        <v>0.50347222222222221</v>
      </c>
      <c r="N463" s="1">
        <v>0.54513888888888884</v>
      </c>
      <c r="O463" s="1">
        <v>0.58680555555555558</v>
      </c>
      <c r="P463" s="1">
        <v>0.62847222222222221</v>
      </c>
      <c r="Q463" s="1">
        <v>0.67013888888888884</v>
      </c>
      <c r="R463" s="1">
        <v>0.71180555555555558</v>
      </c>
      <c r="S463" s="1">
        <v>0.75347222222222221</v>
      </c>
      <c r="T463" s="1">
        <v>0.79513888888888884</v>
      </c>
      <c r="U463" s="1">
        <v>0.83680555555555558</v>
      </c>
      <c r="CG463" t="s">
        <v>95</v>
      </c>
      <c r="CH463">
        <v>15</v>
      </c>
      <c r="CI463" t="s">
        <v>96</v>
      </c>
      <c r="CJ463">
        <v>14.4756147</v>
      </c>
      <c r="CK463">
        <v>35.901771199999999</v>
      </c>
      <c r="CL463" t="s">
        <v>97</v>
      </c>
      <c r="CM463">
        <v>3</v>
      </c>
      <c r="CN463" t="s">
        <v>98</v>
      </c>
      <c r="CO463" t="s">
        <v>99</v>
      </c>
    </row>
    <row r="464" spans="1:93" x14ac:dyDescent="0.25">
      <c r="A464">
        <v>7943</v>
      </c>
      <c r="B464">
        <v>233</v>
      </c>
      <c r="C464" t="s">
        <v>936</v>
      </c>
      <c r="D464" t="s">
        <v>100</v>
      </c>
      <c r="E464" t="s">
        <v>101</v>
      </c>
      <c r="F464" t="s">
        <v>94</v>
      </c>
      <c r="G464" s="1">
        <v>0.25624999999999998</v>
      </c>
      <c r="H464" s="1">
        <v>0.29791666666666666</v>
      </c>
      <c r="I464" s="1">
        <v>0.34027777777777779</v>
      </c>
      <c r="J464" s="1">
        <v>0.38194444444444442</v>
      </c>
      <c r="K464" s="1">
        <v>0.4236111111111111</v>
      </c>
      <c r="L464" s="1">
        <v>0.46527777777777779</v>
      </c>
      <c r="M464" s="1">
        <v>0.50694444444444442</v>
      </c>
      <c r="N464" s="1">
        <v>0.54861111111111116</v>
      </c>
      <c r="O464" s="1">
        <v>0.59027777777777779</v>
      </c>
      <c r="P464" s="1">
        <v>0.63194444444444442</v>
      </c>
      <c r="Q464" s="1">
        <v>0.67361111111111116</v>
      </c>
      <c r="R464" s="1">
        <v>0.71527777777777779</v>
      </c>
      <c r="S464" s="1">
        <v>0.75694444444444442</v>
      </c>
      <c r="T464" s="1">
        <v>0.79722222222222228</v>
      </c>
      <c r="U464" s="1">
        <v>0.83888888888888891</v>
      </c>
      <c r="CG464" t="s">
        <v>95</v>
      </c>
      <c r="CH464">
        <v>15</v>
      </c>
      <c r="CI464" t="s">
        <v>102</v>
      </c>
      <c r="CJ464">
        <v>14.480359999999999</v>
      </c>
      <c r="CK464">
        <v>35.901362399999996</v>
      </c>
      <c r="CL464" t="s">
        <v>98</v>
      </c>
      <c r="CM464">
        <v>81</v>
      </c>
      <c r="CN464" t="s">
        <v>937</v>
      </c>
      <c r="CO464" t="s">
        <v>938</v>
      </c>
    </row>
    <row r="465" spans="1:93" x14ac:dyDescent="0.25">
      <c r="A465">
        <v>7944</v>
      </c>
      <c r="B465">
        <v>233</v>
      </c>
      <c r="C465" t="s">
        <v>936</v>
      </c>
      <c r="D465" t="s">
        <v>939</v>
      </c>
      <c r="E465" t="s">
        <v>101</v>
      </c>
      <c r="F465" t="s">
        <v>94</v>
      </c>
      <c r="G465" s="1">
        <v>0.25763888888888886</v>
      </c>
      <c r="H465" s="1">
        <v>0.29930555555555555</v>
      </c>
      <c r="I465" s="1">
        <v>0.34166666666666667</v>
      </c>
      <c r="J465" s="1">
        <v>0.38333333333333336</v>
      </c>
      <c r="K465" s="1">
        <v>0.42499999999999999</v>
      </c>
      <c r="L465" s="1">
        <v>0.46666666666666667</v>
      </c>
      <c r="M465" s="1">
        <v>0.5083333333333333</v>
      </c>
      <c r="N465" s="1">
        <v>0.55000000000000004</v>
      </c>
      <c r="O465" s="1">
        <v>0.59166666666666667</v>
      </c>
      <c r="P465" s="1">
        <v>0.6333333333333333</v>
      </c>
      <c r="Q465" s="1">
        <v>0.67500000000000004</v>
      </c>
      <c r="R465" s="1">
        <v>0.71666666666666667</v>
      </c>
      <c r="S465" s="1">
        <v>0.7583333333333333</v>
      </c>
      <c r="T465" s="1">
        <v>0.79861111111111116</v>
      </c>
      <c r="U465" s="1">
        <v>0.84027777777777779</v>
      </c>
      <c r="CG465" t="s">
        <v>95</v>
      </c>
      <c r="CH465">
        <v>15</v>
      </c>
      <c r="CI465" t="s">
        <v>940</v>
      </c>
      <c r="CJ465">
        <v>14.484194199999999</v>
      </c>
      <c r="CK465">
        <v>35.899712299999997</v>
      </c>
      <c r="CL465" t="s">
        <v>937</v>
      </c>
      <c r="CM465">
        <v>82</v>
      </c>
      <c r="CN465" t="s">
        <v>941</v>
      </c>
      <c r="CO465" t="s">
        <v>942</v>
      </c>
    </row>
    <row r="466" spans="1:93" x14ac:dyDescent="0.25">
      <c r="A466">
        <v>7945</v>
      </c>
      <c r="B466">
        <v>233</v>
      </c>
      <c r="C466" t="s">
        <v>936</v>
      </c>
      <c r="D466" t="s">
        <v>943</v>
      </c>
      <c r="E466" t="s">
        <v>101</v>
      </c>
      <c r="F466" t="s">
        <v>94</v>
      </c>
      <c r="G466" s="1">
        <v>0.2590277777777778</v>
      </c>
      <c r="H466" s="1">
        <v>0.30069444444444443</v>
      </c>
      <c r="I466" s="1">
        <v>0.34444444444444444</v>
      </c>
      <c r="J466" s="1">
        <v>0.38611111111111113</v>
      </c>
      <c r="K466" s="1">
        <v>0.42777777777777776</v>
      </c>
      <c r="L466" s="1">
        <v>0.46944444444444444</v>
      </c>
      <c r="M466" s="1">
        <v>0.51111111111111107</v>
      </c>
      <c r="N466" s="1">
        <v>0.55277777777777781</v>
      </c>
      <c r="O466" s="1">
        <v>0.59444444444444444</v>
      </c>
      <c r="P466" s="1">
        <v>0.63611111111111107</v>
      </c>
      <c r="Q466" s="1">
        <v>0.67777777777777781</v>
      </c>
      <c r="R466" s="1">
        <v>0.71944444444444444</v>
      </c>
      <c r="S466" s="1">
        <v>0.76111111111111107</v>
      </c>
      <c r="T466" s="1">
        <v>0.80069444444444449</v>
      </c>
      <c r="U466" s="1">
        <v>0.84236111111111112</v>
      </c>
      <c r="CG466" t="s">
        <v>95</v>
      </c>
      <c r="CH466">
        <v>15</v>
      </c>
      <c r="CI466" t="s">
        <v>944</v>
      </c>
      <c r="CJ466">
        <v>14.4889276</v>
      </c>
      <c r="CK466">
        <v>35.896030099999997</v>
      </c>
      <c r="CL466" t="s">
        <v>941</v>
      </c>
      <c r="CM466">
        <v>56</v>
      </c>
      <c r="CN466" t="s">
        <v>945</v>
      </c>
      <c r="CO466" t="s">
        <v>946</v>
      </c>
    </row>
    <row r="467" spans="1:93" x14ac:dyDescent="0.25">
      <c r="A467">
        <v>7946</v>
      </c>
      <c r="B467">
        <v>233</v>
      </c>
      <c r="C467" t="s">
        <v>936</v>
      </c>
      <c r="D467" t="s">
        <v>947</v>
      </c>
      <c r="E467" t="s">
        <v>948</v>
      </c>
      <c r="F467" t="s">
        <v>94</v>
      </c>
      <c r="G467" s="1">
        <v>0.26111111111111113</v>
      </c>
      <c r="H467" s="1">
        <v>0.30277777777777776</v>
      </c>
      <c r="I467" s="1">
        <v>0.34652777777777777</v>
      </c>
      <c r="J467" s="1">
        <v>0.38819444444444445</v>
      </c>
      <c r="K467" s="1">
        <v>0.42986111111111114</v>
      </c>
      <c r="L467" s="1">
        <v>0.47152777777777777</v>
      </c>
      <c r="M467" s="1">
        <v>0.5131944444444444</v>
      </c>
      <c r="N467" s="1">
        <v>0.55486111111111114</v>
      </c>
      <c r="O467" s="1">
        <v>0.59652777777777777</v>
      </c>
      <c r="P467" s="1">
        <v>0.6381944444444444</v>
      </c>
      <c r="Q467" s="1">
        <v>0.67986111111111114</v>
      </c>
      <c r="R467" s="1">
        <v>0.72152777777777777</v>
      </c>
      <c r="S467" s="1">
        <v>0.7631944444444444</v>
      </c>
      <c r="T467" s="1">
        <v>0.80208333333333337</v>
      </c>
      <c r="U467" s="1">
        <v>0.84375</v>
      </c>
      <c r="CG467" t="s">
        <v>95</v>
      </c>
      <c r="CH467">
        <v>15</v>
      </c>
      <c r="CI467" t="s">
        <v>949</v>
      </c>
      <c r="CJ467">
        <v>14.4932091</v>
      </c>
      <c r="CK467">
        <v>35.899107200000003</v>
      </c>
      <c r="CL467" t="s">
        <v>945</v>
      </c>
      <c r="CM467">
        <v>62</v>
      </c>
      <c r="CN467" t="s">
        <v>950</v>
      </c>
      <c r="CO467" t="s">
        <v>951</v>
      </c>
    </row>
    <row r="468" spans="1:93" x14ac:dyDescent="0.25">
      <c r="A468">
        <v>7947</v>
      </c>
      <c r="B468">
        <v>233</v>
      </c>
      <c r="C468" t="s">
        <v>936</v>
      </c>
      <c r="D468" t="s">
        <v>952</v>
      </c>
      <c r="E468" t="s">
        <v>948</v>
      </c>
      <c r="F468" t="s">
        <v>94</v>
      </c>
      <c r="G468" s="1">
        <v>0.26180555555555557</v>
      </c>
      <c r="H468" s="1">
        <v>0.3034722222222222</v>
      </c>
      <c r="I468" s="1">
        <v>0.34722222222222221</v>
      </c>
      <c r="J468" s="1">
        <v>0.3888888888888889</v>
      </c>
      <c r="K468" s="1">
        <v>0.43055555555555558</v>
      </c>
      <c r="L468" s="1">
        <v>0.47222222222222221</v>
      </c>
      <c r="M468" s="1">
        <v>0.51388888888888884</v>
      </c>
      <c r="N468" s="1">
        <v>0.55555555555555558</v>
      </c>
      <c r="O468" s="1">
        <v>0.59722222222222221</v>
      </c>
      <c r="P468" s="1">
        <v>0.63888888888888884</v>
      </c>
      <c r="Q468" s="1">
        <v>0.68055555555555558</v>
      </c>
      <c r="R468" s="1">
        <v>0.72222222222222221</v>
      </c>
      <c r="S468" s="1">
        <v>0.76388888888888884</v>
      </c>
      <c r="T468" s="1">
        <v>0.80277777777777781</v>
      </c>
      <c r="U468" s="1">
        <v>0.84444444444444444</v>
      </c>
      <c r="CG468" t="s">
        <v>95</v>
      </c>
      <c r="CH468">
        <v>15</v>
      </c>
      <c r="CI468" t="s">
        <v>953</v>
      </c>
      <c r="CJ468">
        <v>14.494695099999999</v>
      </c>
      <c r="CK468">
        <v>35.899966499999998</v>
      </c>
      <c r="CL468" t="s">
        <v>950</v>
      </c>
      <c r="CM468">
        <v>58</v>
      </c>
      <c r="CN468" t="s">
        <v>954</v>
      </c>
      <c r="CO468" t="s">
        <v>955</v>
      </c>
    </row>
    <row r="469" spans="1:93" x14ac:dyDescent="0.25">
      <c r="A469">
        <v>7948</v>
      </c>
      <c r="B469">
        <v>233</v>
      </c>
      <c r="C469" t="s">
        <v>936</v>
      </c>
      <c r="D469" t="s">
        <v>956</v>
      </c>
      <c r="E469" t="s">
        <v>957</v>
      </c>
      <c r="F469" t="s">
        <v>94</v>
      </c>
      <c r="G469" s="1">
        <v>0.26250000000000001</v>
      </c>
      <c r="H469" s="1">
        <v>0.30416666666666664</v>
      </c>
      <c r="I469" s="1">
        <v>0.34861111111111109</v>
      </c>
      <c r="J469" s="1">
        <v>0.39027777777777778</v>
      </c>
      <c r="K469" s="1">
        <v>0.43194444444444446</v>
      </c>
      <c r="L469" s="1">
        <v>0.47361111111111109</v>
      </c>
      <c r="M469" s="1">
        <v>0.51527777777777772</v>
      </c>
      <c r="N469" s="1">
        <v>0.55694444444444446</v>
      </c>
      <c r="O469" s="1">
        <v>0.59861111111111109</v>
      </c>
      <c r="P469" s="1">
        <v>0.64027777777777772</v>
      </c>
      <c r="Q469" s="1">
        <v>0.68194444444444446</v>
      </c>
      <c r="R469" s="1">
        <v>0.72361111111111109</v>
      </c>
      <c r="S469" s="1">
        <v>0.76527777777777772</v>
      </c>
      <c r="T469" s="1">
        <v>0.80347222222222225</v>
      </c>
      <c r="U469" s="1">
        <v>0.84513888888888888</v>
      </c>
      <c r="CG469" t="s">
        <v>95</v>
      </c>
      <c r="CH469">
        <v>15</v>
      </c>
      <c r="CI469" t="s">
        <v>958</v>
      </c>
      <c r="CJ469">
        <v>14.494643999999999</v>
      </c>
      <c r="CK469">
        <v>35.902768999999999</v>
      </c>
      <c r="CL469" t="s">
        <v>954</v>
      </c>
      <c r="CM469">
        <v>21</v>
      </c>
      <c r="CN469" t="s">
        <v>959</v>
      </c>
      <c r="CO469" t="s">
        <v>960</v>
      </c>
    </row>
    <row r="470" spans="1:93" x14ac:dyDescent="0.25">
      <c r="A470">
        <v>7949</v>
      </c>
      <c r="B470">
        <v>233</v>
      </c>
      <c r="C470" t="s">
        <v>936</v>
      </c>
      <c r="D470" t="s">
        <v>961</v>
      </c>
      <c r="E470" t="s">
        <v>957</v>
      </c>
      <c r="F470" t="s">
        <v>94</v>
      </c>
      <c r="G470" s="1">
        <v>0.2638888888888889</v>
      </c>
      <c r="H470" s="1">
        <v>0.30555555555555558</v>
      </c>
      <c r="I470" s="1">
        <v>0.35</v>
      </c>
      <c r="J470" s="1">
        <v>0.39166666666666666</v>
      </c>
      <c r="K470" s="1">
        <v>0.43333333333333335</v>
      </c>
      <c r="L470" s="1">
        <v>0.47499999999999998</v>
      </c>
      <c r="M470" s="1">
        <v>0.51666666666666672</v>
      </c>
      <c r="N470" s="1">
        <v>0.55833333333333335</v>
      </c>
      <c r="O470" s="1">
        <v>0.6</v>
      </c>
      <c r="P470" s="1">
        <v>0.64166666666666672</v>
      </c>
      <c r="Q470" s="1">
        <v>0.68333333333333335</v>
      </c>
      <c r="R470" s="1">
        <v>0.72499999999999998</v>
      </c>
      <c r="S470" s="1">
        <v>0.76666666666666672</v>
      </c>
      <c r="T470" s="1">
        <v>0.80486111111111114</v>
      </c>
      <c r="U470" s="1">
        <v>0.84652777777777777</v>
      </c>
      <c r="CG470" t="s">
        <v>95</v>
      </c>
      <c r="CH470">
        <v>15</v>
      </c>
      <c r="CI470" t="s">
        <v>962</v>
      </c>
      <c r="CJ470">
        <v>14.497491</v>
      </c>
      <c r="CK470">
        <v>35.906042599999999</v>
      </c>
      <c r="CL470" t="s">
        <v>959</v>
      </c>
      <c r="CM470">
        <v>20</v>
      </c>
      <c r="CN470" t="s">
        <v>963</v>
      </c>
      <c r="CO470" t="s">
        <v>964</v>
      </c>
    </row>
    <row r="471" spans="1:93" x14ac:dyDescent="0.25">
      <c r="A471">
        <v>7950</v>
      </c>
      <c r="B471">
        <v>233</v>
      </c>
      <c r="C471" t="s">
        <v>936</v>
      </c>
      <c r="D471" t="s">
        <v>965</v>
      </c>
      <c r="E471" t="s">
        <v>966</v>
      </c>
      <c r="F471" t="s">
        <v>94</v>
      </c>
      <c r="G471" s="1">
        <v>0.26458333333333334</v>
      </c>
      <c r="H471" s="1">
        <v>0.30625000000000002</v>
      </c>
      <c r="I471" s="1">
        <v>0.35069444444444442</v>
      </c>
      <c r="J471" s="1">
        <v>0.3923611111111111</v>
      </c>
      <c r="K471" s="1">
        <v>0.43402777777777779</v>
      </c>
      <c r="L471" s="1">
        <v>0.47569444444444442</v>
      </c>
      <c r="M471" s="1">
        <v>0.51736111111111116</v>
      </c>
      <c r="N471" s="1">
        <v>0.55902777777777779</v>
      </c>
      <c r="O471" s="1">
        <v>0.60069444444444442</v>
      </c>
      <c r="P471" s="1">
        <v>0.64236111111111116</v>
      </c>
      <c r="Q471" s="1">
        <v>0.68402777777777779</v>
      </c>
      <c r="R471" s="1">
        <v>0.72569444444444442</v>
      </c>
      <c r="S471" s="1">
        <v>0.76736111111111116</v>
      </c>
      <c r="T471" s="1">
        <v>0.80555555555555558</v>
      </c>
      <c r="U471" s="1">
        <v>0.84722222222222221</v>
      </c>
      <c r="CG471" t="s">
        <v>95</v>
      </c>
      <c r="CH471">
        <v>15</v>
      </c>
      <c r="CI471" t="s">
        <v>967</v>
      </c>
      <c r="CJ471">
        <v>14.5002786</v>
      </c>
      <c r="CK471">
        <v>35.908041500000003</v>
      </c>
      <c r="CL471" t="s">
        <v>963</v>
      </c>
      <c r="CM471">
        <v>19</v>
      </c>
      <c r="CN471" t="s">
        <v>968</v>
      </c>
      <c r="CO471" t="s">
        <v>969</v>
      </c>
    </row>
    <row r="472" spans="1:93" x14ac:dyDescent="0.25">
      <c r="A472">
        <v>7951</v>
      </c>
      <c r="B472">
        <v>233</v>
      </c>
      <c r="C472" t="s">
        <v>936</v>
      </c>
      <c r="D472" t="s">
        <v>970</v>
      </c>
      <c r="E472" t="s">
        <v>966</v>
      </c>
      <c r="F472" t="s">
        <v>94</v>
      </c>
      <c r="G472" s="1">
        <v>0.26597222222222222</v>
      </c>
      <c r="H472" s="1">
        <v>0.30763888888888891</v>
      </c>
      <c r="I472" s="1">
        <v>0.35208333333333336</v>
      </c>
      <c r="J472" s="1">
        <v>0.39374999999999999</v>
      </c>
      <c r="K472" s="1">
        <v>0.43541666666666667</v>
      </c>
      <c r="L472" s="1">
        <v>0.47708333333333336</v>
      </c>
      <c r="M472" s="1">
        <v>0.51875000000000004</v>
      </c>
      <c r="N472" s="1">
        <v>0.56041666666666667</v>
      </c>
      <c r="O472" s="1">
        <v>0.6020833333333333</v>
      </c>
      <c r="P472" s="1">
        <v>0.64375000000000004</v>
      </c>
      <c r="Q472" s="1">
        <v>0.68541666666666667</v>
      </c>
      <c r="R472" s="1">
        <v>0.7270833333333333</v>
      </c>
      <c r="S472" s="1">
        <v>0.76875000000000004</v>
      </c>
      <c r="T472" s="1">
        <v>0.80625000000000002</v>
      </c>
      <c r="U472" s="1">
        <v>0.84791666666666665</v>
      </c>
      <c r="CG472" t="s">
        <v>95</v>
      </c>
      <c r="CH472">
        <v>15</v>
      </c>
      <c r="CI472" t="s">
        <v>971</v>
      </c>
      <c r="CJ472">
        <v>14.5045631</v>
      </c>
      <c r="CK472">
        <v>35.909278200000003</v>
      </c>
      <c r="CL472" t="s">
        <v>968</v>
      </c>
      <c r="CM472">
        <v>57</v>
      </c>
      <c r="CN472" t="s">
        <v>972</v>
      </c>
      <c r="CO472" t="s">
        <v>973</v>
      </c>
    </row>
    <row r="473" spans="1:93" x14ac:dyDescent="0.25">
      <c r="A473">
        <v>7952</v>
      </c>
      <c r="B473">
        <v>233</v>
      </c>
      <c r="C473" t="s">
        <v>936</v>
      </c>
      <c r="D473" t="s">
        <v>974</v>
      </c>
      <c r="E473" t="s">
        <v>966</v>
      </c>
      <c r="F473" t="s">
        <v>94</v>
      </c>
      <c r="G473" s="1">
        <v>0.26666666666666666</v>
      </c>
      <c r="H473" s="1">
        <v>0.30833333333333335</v>
      </c>
      <c r="I473" s="1">
        <v>0.35347222222222224</v>
      </c>
      <c r="J473" s="1">
        <v>0.39513888888888887</v>
      </c>
      <c r="K473" s="1">
        <v>0.43680555555555556</v>
      </c>
      <c r="L473" s="1">
        <v>0.47847222222222224</v>
      </c>
      <c r="M473" s="1">
        <v>0.52013888888888893</v>
      </c>
      <c r="N473" s="1">
        <v>0.56180555555555556</v>
      </c>
      <c r="O473" s="1">
        <v>0.60347222222222219</v>
      </c>
      <c r="P473" s="1">
        <v>0.64513888888888893</v>
      </c>
      <c r="Q473" s="1">
        <v>0.68680555555555556</v>
      </c>
      <c r="R473" s="1">
        <v>0.72847222222222219</v>
      </c>
      <c r="S473" s="1">
        <v>0.77013888888888893</v>
      </c>
      <c r="T473" s="1">
        <v>0.80694444444444446</v>
      </c>
      <c r="U473" s="1">
        <v>0.84861111111111109</v>
      </c>
      <c r="CG473" t="s">
        <v>95</v>
      </c>
      <c r="CH473">
        <v>15</v>
      </c>
      <c r="CI473" t="s">
        <v>975</v>
      </c>
      <c r="CJ473">
        <v>14.506549</v>
      </c>
      <c r="CK473">
        <v>35.911157500000002</v>
      </c>
      <c r="CL473" t="s">
        <v>972</v>
      </c>
      <c r="CM473">
        <v>61</v>
      </c>
      <c r="CN473" t="s">
        <v>976</v>
      </c>
      <c r="CO473" t="s">
        <v>977</v>
      </c>
    </row>
    <row r="474" spans="1:93" x14ac:dyDescent="0.25">
      <c r="A474">
        <v>7953</v>
      </c>
      <c r="B474">
        <v>233</v>
      </c>
      <c r="C474" t="s">
        <v>936</v>
      </c>
      <c r="D474" t="s">
        <v>978</v>
      </c>
      <c r="E474" t="s">
        <v>966</v>
      </c>
      <c r="F474" t="s">
        <v>94</v>
      </c>
      <c r="G474" s="1">
        <v>0.2673611111111111</v>
      </c>
      <c r="H474" s="1">
        <v>0.30902777777777779</v>
      </c>
      <c r="I474" s="1">
        <v>0.35416666666666669</v>
      </c>
      <c r="J474" s="1">
        <v>0.39583333333333331</v>
      </c>
      <c r="K474" s="1">
        <v>0.4375</v>
      </c>
      <c r="L474" s="1">
        <v>0.47916666666666669</v>
      </c>
      <c r="M474" s="1">
        <v>0.52083333333333337</v>
      </c>
      <c r="N474" s="1">
        <v>0.5625</v>
      </c>
      <c r="O474" s="1">
        <v>0.60416666666666663</v>
      </c>
      <c r="P474" s="1">
        <v>0.64583333333333337</v>
      </c>
      <c r="Q474" s="1">
        <v>0.6875</v>
      </c>
      <c r="R474" s="1">
        <v>0.72916666666666663</v>
      </c>
      <c r="S474" s="1">
        <v>0.77083333333333337</v>
      </c>
      <c r="T474" s="1">
        <v>0.80763888888888891</v>
      </c>
      <c r="U474" s="1">
        <v>0.84930555555555554</v>
      </c>
      <c r="CG474" t="s">
        <v>95</v>
      </c>
      <c r="CH474">
        <v>15</v>
      </c>
      <c r="CI474" t="s">
        <v>979</v>
      </c>
      <c r="CJ474">
        <v>14.506843999999999</v>
      </c>
      <c r="CK474">
        <v>35.913094200000003</v>
      </c>
      <c r="CL474" t="s">
        <v>976</v>
      </c>
      <c r="CM474">
        <v>14</v>
      </c>
      <c r="CN474" t="s">
        <v>980</v>
      </c>
      <c r="CO474" t="s">
        <v>981</v>
      </c>
    </row>
    <row r="475" spans="1:93" x14ac:dyDescent="0.25">
      <c r="A475">
        <v>7954</v>
      </c>
      <c r="B475">
        <v>233</v>
      </c>
      <c r="C475" t="s">
        <v>936</v>
      </c>
      <c r="D475" t="s">
        <v>982</v>
      </c>
      <c r="E475" t="s">
        <v>966</v>
      </c>
      <c r="F475" t="s">
        <v>94</v>
      </c>
      <c r="G475" s="1">
        <v>0.26805555555555555</v>
      </c>
      <c r="H475" s="1">
        <v>0.30972222222222223</v>
      </c>
      <c r="I475" s="1">
        <v>0.35555555555555557</v>
      </c>
      <c r="J475" s="1">
        <v>0.3972222222222222</v>
      </c>
      <c r="K475" s="1">
        <v>0.43888888888888888</v>
      </c>
      <c r="L475" s="1">
        <v>0.48055555555555557</v>
      </c>
      <c r="M475" s="1">
        <v>0.52222222222222225</v>
      </c>
      <c r="N475" s="1">
        <v>0.56388888888888888</v>
      </c>
      <c r="O475" s="1">
        <v>0.60555555555555551</v>
      </c>
      <c r="P475" s="1">
        <v>0.64722222222222225</v>
      </c>
      <c r="Q475" s="1">
        <v>0.68888888888888888</v>
      </c>
      <c r="R475" s="1">
        <v>0.73055555555555551</v>
      </c>
      <c r="S475" s="1">
        <v>0.77222222222222225</v>
      </c>
      <c r="T475" s="1">
        <v>0.80902777777777779</v>
      </c>
      <c r="U475" s="1">
        <v>0.85069444444444442</v>
      </c>
      <c r="CG475" t="s">
        <v>95</v>
      </c>
      <c r="CH475">
        <v>15</v>
      </c>
      <c r="CI475" t="s">
        <v>983</v>
      </c>
      <c r="CJ475">
        <v>14.5041998</v>
      </c>
      <c r="CK475">
        <v>35.915349999999997</v>
      </c>
      <c r="CL475" t="s">
        <v>980</v>
      </c>
      <c r="CM475">
        <v>13</v>
      </c>
      <c r="CN475" t="s">
        <v>984</v>
      </c>
      <c r="CO475" t="s">
        <v>985</v>
      </c>
    </row>
    <row r="476" spans="1:93" x14ac:dyDescent="0.25">
      <c r="A476">
        <v>7955</v>
      </c>
      <c r="B476">
        <v>233</v>
      </c>
      <c r="C476" t="s">
        <v>936</v>
      </c>
      <c r="D476" t="s">
        <v>986</v>
      </c>
      <c r="E476" t="s">
        <v>966</v>
      </c>
      <c r="F476" t="s">
        <v>94</v>
      </c>
      <c r="G476" s="1">
        <v>0.26944444444444443</v>
      </c>
      <c r="H476" s="1">
        <v>0.31111111111111112</v>
      </c>
      <c r="I476" s="1">
        <v>0.35694444444444445</v>
      </c>
      <c r="J476" s="1">
        <v>0.39861111111111114</v>
      </c>
      <c r="K476" s="1">
        <v>0.44027777777777777</v>
      </c>
      <c r="L476" s="1">
        <v>0.48194444444444445</v>
      </c>
      <c r="M476" s="1">
        <v>0.52361111111111114</v>
      </c>
      <c r="N476" s="1">
        <v>0.56527777777777777</v>
      </c>
      <c r="O476" s="1">
        <v>0.6069444444444444</v>
      </c>
      <c r="P476" s="1">
        <v>0.64861111111111114</v>
      </c>
      <c r="Q476" s="1">
        <v>0.69027777777777777</v>
      </c>
      <c r="R476" s="1">
        <v>0.7319444444444444</v>
      </c>
      <c r="S476" s="1">
        <v>0.77361111111111114</v>
      </c>
      <c r="T476" s="1">
        <v>0.80972222222222223</v>
      </c>
      <c r="U476" s="1">
        <v>0.85138888888888886</v>
      </c>
      <c r="CG476" t="s">
        <v>95</v>
      </c>
      <c r="CH476">
        <v>15</v>
      </c>
      <c r="CI476" t="s">
        <v>987</v>
      </c>
      <c r="CJ476">
        <v>14.500133699999999</v>
      </c>
      <c r="CK476">
        <v>35.917274900000002</v>
      </c>
      <c r="CL476" t="s">
        <v>984</v>
      </c>
      <c r="CM476">
        <v>12</v>
      </c>
      <c r="CN476" t="s">
        <v>988</v>
      </c>
      <c r="CO476" t="s">
        <v>989</v>
      </c>
    </row>
    <row r="477" spans="1:93" x14ac:dyDescent="0.25">
      <c r="A477">
        <v>7956</v>
      </c>
      <c r="B477">
        <v>233</v>
      </c>
      <c r="C477" t="s">
        <v>936</v>
      </c>
      <c r="D477" t="s">
        <v>990</v>
      </c>
      <c r="E477" t="s">
        <v>966</v>
      </c>
      <c r="F477" t="s">
        <v>94</v>
      </c>
      <c r="G477" s="1">
        <v>0.27013888888888887</v>
      </c>
      <c r="H477" s="1">
        <v>0.31180555555555556</v>
      </c>
      <c r="I477" s="1">
        <v>0.3576388888888889</v>
      </c>
      <c r="J477" s="1">
        <v>0.39930555555555558</v>
      </c>
      <c r="K477" s="1">
        <v>0.44097222222222221</v>
      </c>
      <c r="L477" s="1">
        <v>0.4826388888888889</v>
      </c>
      <c r="M477" s="1">
        <v>0.52430555555555558</v>
      </c>
      <c r="N477" s="1">
        <v>0.56597222222222221</v>
      </c>
      <c r="O477" s="1">
        <v>0.60763888888888884</v>
      </c>
      <c r="P477" s="1">
        <v>0.64930555555555558</v>
      </c>
      <c r="Q477" s="1">
        <v>0.69097222222222221</v>
      </c>
      <c r="R477" s="1">
        <v>0.73263888888888884</v>
      </c>
      <c r="S477" s="1">
        <v>0.77430555555555558</v>
      </c>
      <c r="T477" s="1">
        <v>0.81041666666666667</v>
      </c>
      <c r="U477" s="1">
        <v>0.8520833333333333</v>
      </c>
      <c r="CG477" t="s">
        <v>95</v>
      </c>
      <c r="CH477">
        <v>15</v>
      </c>
      <c r="CI477" t="s">
        <v>991</v>
      </c>
      <c r="CJ477">
        <v>14.4984351</v>
      </c>
      <c r="CK477">
        <v>35.916251299999999</v>
      </c>
      <c r="CL477" t="s">
        <v>988</v>
      </c>
      <c r="CM477">
        <v>11</v>
      </c>
      <c r="CN477" t="s">
        <v>992</v>
      </c>
      <c r="CO477" t="s">
        <v>993</v>
      </c>
    </row>
    <row r="478" spans="1:93" x14ac:dyDescent="0.25">
      <c r="A478">
        <v>7957</v>
      </c>
      <c r="B478">
        <v>233</v>
      </c>
      <c r="C478" t="s">
        <v>936</v>
      </c>
      <c r="D478" t="s">
        <v>994</v>
      </c>
      <c r="E478" t="s">
        <v>966</v>
      </c>
      <c r="F478" t="s">
        <v>94</v>
      </c>
      <c r="G478" s="1">
        <v>0.27083333333333331</v>
      </c>
      <c r="H478" s="1">
        <v>0.3125</v>
      </c>
      <c r="I478" s="1">
        <v>0.35833333333333334</v>
      </c>
      <c r="J478" s="1">
        <v>0.4</v>
      </c>
      <c r="K478" s="1">
        <v>0.44166666666666665</v>
      </c>
      <c r="L478" s="1">
        <v>0.48333333333333334</v>
      </c>
      <c r="M478" s="1">
        <v>0.52500000000000002</v>
      </c>
      <c r="N478" s="1">
        <v>0.56666666666666665</v>
      </c>
      <c r="O478" s="1">
        <v>0.60833333333333328</v>
      </c>
      <c r="P478" s="1">
        <v>0.65</v>
      </c>
      <c r="Q478" s="1">
        <v>0.69166666666666665</v>
      </c>
      <c r="R478" s="1">
        <v>0.73333333333333328</v>
      </c>
      <c r="S478" s="1">
        <v>0.77500000000000002</v>
      </c>
      <c r="T478" s="1">
        <v>0.81111111111111112</v>
      </c>
      <c r="U478" s="1">
        <v>0.85277777777777775</v>
      </c>
      <c r="CG478" t="s">
        <v>95</v>
      </c>
      <c r="CH478">
        <v>15</v>
      </c>
      <c r="CI478" t="s">
        <v>995</v>
      </c>
      <c r="CJ478">
        <v>14.4964069</v>
      </c>
      <c r="CK478">
        <v>35.914754500000001</v>
      </c>
      <c r="CL478" t="s">
        <v>992</v>
      </c>
      <c r="CM478">
        <v>10</v>
      </c>
      <c r="CN478" t="s">
        <v>996</v>
      </c>
      <c r="CO478" t="s">
        <v>997</v>
      </c>
    </row>
    <row r="479" spans="1:93" x14ac:dyDescent="0.25">
      <c r="A479">
        <v>7958</v>
      </c>
      <c r="B479">
        <v>233</v>
      </c>
      <c r="C479" t="s">
        <v>936</v>
      </c>
      <c r="D479" t="s">
        <v>998</v>
      </c>
      <c r="E479" t="s">
        <v>999</v>
      </c>
      <c r="F479" t="s">
        <v>94</v>
      </c>
      <c r="G479" s="1">
        <v>0.27152777777777776</v>
      </c>
      <c r="H479" s="1">
        <v>0.31319444444444444</v>
      </c>
      <c r="I479" s="1">
        <v>0.35972222222222222</v>
      </c>
      <c r="J479" s="1">
        <v>0.40138888888888891</v>
      </c>
      <c r="K479" s="1">
        <v>0.44305555555555554</v>
      </c>
      <c r="L479" s="1">
        <v>0.48472222222222222</v>
      </c>
      <c r="M479" s="1">
        <v>0.52638888888888891</v>
      </c>
      <c r="N479" s="1">
        <v>0.56805555555555554</v>
      </c>
      <c r="O479" s="1">
        <v>0.60972222222222228</v>
      </c>
      <c r="P479" s="1">
        <v>0.65138888888888891</v>
      </c>
      <c r="Q479" s="1">
        <v>0.69305555555555554</v>
      </c>
      <c r="R479" s="1">
        <v>0.73472222222222228</v>
      </c>
      <c r="S479" s="1">
        <v>0.77638888888888891</v>
      </c>
      <c r="T479" s="1">
        <v>0.81180555555555556</v>
      </c>
      <c r="U479" s="1">
        <v>0.85347222222222219</v>
      </c>
      <c r="CG479" t="s">
        <v>95</v>
      </c>
      <c r="CH479">
        <v>15</v>
      </c>
      <c r="CI479" t="s">
        <v>1000</v>
      </c>
      <c r="CJ479">
        <v>14.493520699999999</v>
      </c>
      <c r="CK479">
        <v>35.914543199999997</v>
      </c>
      <c r="CL479" t="s">
        <v>996</v>
      </c>
      <c r="CM479">
        <v>9</v>
      </c>
      <c r="CN479" t="s">
        <v>1001</v>
      </c>
      <c r="CO479" t="s">
        <v>1002</v>
      </c>
    </row>
    <row r="480" spans="1:93" x14ac:dyDescent="0.25">
      <c r="A480">
        <v>7959</v>
      </c>
      <c r="B480">
        <v>233</v>
      </c>
      <c r="C480" t="s">
        <v>936</v>
      </c>
      <c r="D480" t="s">
        <v>1003</v>
      </c>
      <c r="E480" t="s">
        <v>999</v>
      </c>
      <c r="F480" t="s">
        <v>94</v>
      </c>
      <c r="G480" s="1">
        <v>0.27291666666666664</v>
      </c>
      <c r="H480" s="1">
        <v>0.31458333333333333</v>
      </c>
      <c r="I480" s="1">
        <v>0.3611111111111111</v>
      </c>
      <c r="J480" s="1">
        <v>0.40277777777777779</v>
      </c>
      <c r="K480" s="1">
        <v>0.44444444444444442</v>
      </c>
      <c r="L480" s="1">
        <v>0.4861111111111111</v>
      </c>
      <c r="M480" s="1">
        <v>0.52777777777777779</v>
      </c>
      <c r="N480" s="1">
        <v>0.56944444444444442</v>
      </c>
      <c r="O480" s="1">
        <v>0.61111111111111116</v>
      </c>
      <c r="P480" s="1">
        <v>0.65277777777777779</v>
      </c>
      <c r="Q480" s="1">
        <v>0.69444444444444442</v>
      </c>
      <c r="R480" s="1">
        <v>0.73611111111111116</v>
      </c>
      <c r="S480" s="1">
        <v>0.77777777777777779</v>
      </c>
      <c r="T480" s="1">
        <v>0.81319444444444444</v>
      </c>
      <c r="U480" s="1">
        <v>0.85486111111111107</v>
      </c>
      <c r="CG480" t="s">
        <v>95</v>
      </c>
      <c r="CH480">
        <v>15</v>
      </c>
      <c r="CI480" t="s">
        <v>1004</v>
      </c>
      <c r="CJ480">
        <v>14.493455600000001</v>
      </c>
      <c r="CK480">
        <v>35.917123099999998</v>
      </c>
      <c r="CL480" t="s">
        <v>1001</v>
      </c>
      <c r="CM480">
        <v>8</v>
      </c>
      <c r="CN480" t="s">
        <v>1005</v>
      </c>
      <c r="CO480" t="s">
        <v>1006</v>
      </c>
    </row>
    <row r="481" spans="1:93" x14ac:dyDescent="0.25">
      <c r="A481">
        <v>7960</v>
      </c>
      <c r="B481">
        <v>233</v>
      </c>
      <c r="C481" t="s">
        <v>936</v>
      </c>
      <c r="D481" t="s">
        <v>1007</v>
      </c>
      <c r="E481" t="s">
        <v>999</v>
      </c>
      <c r="F481" t="s">
        <v>94</v>
      </c>
      <c r="G481" s="1">
        <v>0.27361111111111114</v>
      </c>
      <c r="H481" s="1">
        <v>0.31527777777777777</v>
      </c>
      <c r="I481" s="1">
        <v>0.36249999999999999</v>
      </c>
      <c r="J481" s="1">
        <v>0.40416666666666667</v>
      </c>
      <c r="K481" s="1">
        <v>0.44583333333333336</v>
      </c>
      <c r="L481" s="1">
        <v>0.48749999999999999</v>
      </c>
      <c r="M481" s="1">
        <v>0.52916666666666667</v>
      </c>
      <c r="N481" s="1">
        <v>0.5708333333333333</v>
      </c>
      <c r="O481" s="1">
        <v>0.61250000000000004</v>
      </c>
      <c r="P481" s="1">
        <v>0.65416666666666667</v>
      </c>
      <c r="Q481" s="1">
        <v>0.6958333333333333</v>
      </c>
      <c r="R481" s="1">
        <v>0.73750000000000004</v>
      </c>
      <c r="S481" s="1">
        <v>0.77916666666666667</v>
      </c>
      <c r="T481" s="1">
        <v>0.81388888888888888</v>
      </c>
      <c r="U481" s="1">
        <v>0.85555555555555551</v>
      </c>
      <c r="CG481" t="s">
        <v>95</v>
      </c>
      <c r="CH481">
        <v>15</v>
      </c>
      <c r="CI481" t="s">
        <v>1008</v>
      </c>
      <c r="CJ481">
        <v>14.489668699999999</v>
      </c>
      <c r="CK481">
        <v>35.918838200000003</v>
      </c>
      <c r="CL481" t="s">
        <v>1005</v>
      </c>
      <c r="CM481">
        <v>7</v>
      </c>
      <c r="CN481" t="s">
        <v>1009</v>
      </c>
      <c r="CO481" t="s">
        <v>1010</v>
      </c>
    </row>
    <row r="482" spans="1:93" x14ac:dyDescent="0.25">
      <c r="A482">
        <v>7961</v>
      </c>
      <c r="B482">
        <v>233</v>
      </c>
      <c r="C482" t="s">
        <v>936</v>
      </c>
      <c r="D482" t="s">
        <v>1011</v>
      </c>
      <c r="E482" t="s">
        <v>999</v>
      </c>
      <c r="F482" t="s">
        <v>94</v>
      </c>
      <c r="G482" s="1">
        <v>0.27430555555555558</v>
      </c>
      <c r="H482" s="1">
        <v>0.31597222222222221</v>
      </c>
      <c r="I482" s="1">
        <v>0.36319444444444443</v>
      </c>
      <c r="J482" s="1">
        <v>0.40486111111111112</v>
      </c>
      <c r="K482" s="1">
        <v>0.4465277777777778</v>
      </c>
      <c r="L482" s="1">
        <v>0.48819444444444443</v>
      </c>
      <c r="M482" s="1">
        <v>0.52986111111111112</v>
      </c>
      <c r="N482" s="1">
        <v>0.57152777777777775</v>
      </c>
      <c r="O482" s="1">
        <v>0.61319444444444449</v>
      </c>
      <c r="P482" s="1">
        <v>0.65486111111111112</v>
      </c>
      <c r="Q482" s="1">
        <v>0.69652777777777775</v>
      </c>
      <c r="R482" s="1">
        <v>0.73819444444444449</v>
      </c>
      <c r="S482" s="1">
        <v>0.77986111111111112</v>
      </c>
      <c r="T482" s="1">
        <v>0.81458333333333333</v>
      </c>
      <c r="U482" s="1">
        <v>0.85624999999999996</v>
      </c>
      <c r="CG482" t="s">
        <v>95</v>
      </c>
      <c r="CH482">
        <v>15</v>
      </c>
      <c r="CI482" t="s">
        <v>1012</v>
      </c>
      <c r="CJ482">
        <v>14.4907238</v>
      </c>
      <c r="CK482">
        <v>35.921105400000002</v>
      </c>
      <c r="CL482" t="s">
        <v>1009</v>
      </c>
      <c r="CM482">
        <v>6</v>
      </c>
      <c r="CN482" t="s">
        <v>1013</v>
      </c>
      <c r="CO482" t="s">
        <v>1014</v>
      </c>
    </row>
    <row r="483" spans="1:93" x14ac:dyDescent="0.25">
      <c r="A483">
        <v>7962</v>
      </c>
      <c r="B483">
        <v>233</v>
      </c>
      <c r="C483" t="s">
        <v>936</v>
      </c>
      <c r="D483" t="s">
        <v>1015</v>
      </c>
      <c r="E483" t="s">
        <v>1016</v>
      </c>
      <c r="F483" t="s">
        <v>94</v>
      </c>
      <c r="G483" s="1">
        <v>0.27569444444444446</v>
      </c>
      <c r="H483" s="1">
        <v>0.31736111111111109</v>
      </c>
      <c r="I483" s="1">
        <v>0.36527777777777776</v>
      </c>
      <c r="J483" s="1">
        <v>0.40694444444444444</v>
      </c>
      <c r="K483" s="1">
        <v>0.44861111111111113</v>
      </c>
      <c r="L483" s="1">
        <v>0.49027777777777776</v>
      </c>
      <c r="M483" s="1">
        <v>0.53194444444444444</v>
      </c>
      <c r="N483" s="1">
        <v>0.57361111111111107</v>
      </c>
      <c r="O483" s="1">
        <v>0.61527777777777781</v>
      </c>
      <c r="P483" s="1">
        <v>0.65694444444444444</v>
      </c>
      <c r="Q483" s="1">
        <v>0.69861111111111107</v>
      </c>
      <c r="R483" s="1">
        <v>0.74027777777777781</v>
      </c>
      <c r="S483" s="1">
        <v>0.78194444444444444</v>
      </c>
      <c r="T483" s="1">
        <v>0.81597222222222221</v>
      </c>
      <c r="U483" s="1">
        <v>0.85763888888888884</v>
      </c>
      <c r="CG483" t="s">
        <v>95</v>
      </c>
      <c r="CH483">
        <v>15</v>
      </c>
      <c r="CI483" t="s">
        <v>1017</v>
      </c>
      <c r="CJ483">
        <v>14.485635500000001</v>
      </c>
      <c r="CK483">
        <v>35.922847699999998</v>
      </c>
      <c r="CL483" t="s">
        <v>1013</v>
      </c>
      <c r="CM483">
        <v>63</v>
      </c>
      <c r="CN483" t="s">
        <v>1018</v>
      </c>
      <c r="CO483" t="s">
        <v>1019</v>
      </c>
    </row>
    <row r="484" spans="1:93" x14ac:dyDescent="0.25">
      <c r="A484">
        <v>7963</v>
      </c>
      <c r="B484">
        <v>233</v>
      </c>
      <c r="C484" t="s">
        <v>936</v>
      </c>
      <c r="D484" t="s">
        <v>1020</v>
      </c>
      <c r="E484" t="s">
        <v>1016</v>
      </c>
      <c r="F484" t="s">
        <v>94</v>
      </c>
      <c r="G484" s="1">
        <v>0.27638888888888891</v>
      </c>
      <c r="H484" s="1">
        <v>0.31805555555555554</v>
      </c>
      <c r="I484" s="1">
        <v>0.3659722222222222</v>
      </c>
      <c r="J484" s="1">
        <v>0.40763888888888888</v>
      </c>
      <c r="K484" s="1">
        <v>0.44930555555555557</v>
      </c>
      <c r="L484" s="1">
        <v>0.4909722222222222</v>
      </c>
      <c r="M484" s="1">
        <v>0.53263888888888888</v>
      </c>
      <c r="N484" s="1">
        <v>0.57430555555555551</v>
      </c>
      <c r="O484" s="1">
        <v>0.61597222222222225</v>
      </c>
      <c r="P484" s="1">
        <v>0.65763888888888888</v>
      </c>
      <c r="Q484" s="1">
        <v>0.69930555555555551</v>
      </c>
      <c r="R484" s="1">
        <v>0.74097222222222225</v>
      </c>
      <c r="S484" s="1">
        <v>0.78263888888888888</v>
      </c>
      <c r="T484" s="1">
        <v>0.81666666666666665</v>
      </c>
      <c r="U484" s="1">
        <v>0.85833333333333328</v>
      </c>
      <c r="CG484" t="s">
        <v>95</v>
      </c>
      <c r="CH484">
        <v>15</v>
      </c>
      <c r="CI484" t="s">
        <v>1021</v>
      </c>
      <c r="CJ484">
        <v>14.4859162</v>
      </c>
      <c r="CK484">
        <v>35.921577599999999</v>
      </c>
      <c r="CL484" t="s">
        <v>1018</v>
      </c>
      <c r="CM484">
        <v>64</v>
      </c>
      <c r="CN484" t="s">
        <v>1022</v>
      </c>
      <c r="CO484" t="s">
        <v>1023</v>
      </c>
    </row>
    <row r="485" spans="1:93" x14ac:dyDescent="0.25">
      <c r="A485">
        <v>7964</v>
      </c>
      <c r="B485">
        <v>233</v>
      </c>
      <c r="C485" t="s">
        <v>936</v>
      </c>
      <c r="D485" t="s">
        <v>1024</v>
      </c>
      <c r="E485" t="s">
        <v>1016</v>
      </c>
      <c r="F485" t="s">
        <v>94</v>
      </c>
      <c r="G485" s="1">
        <v>0.27708333333333335</v>
      </c>
      <c r="H485" s="1">
        <v>0.31874999999999998</v>
      </c>
      <c r="I485" s="1">
        <v>0.36666666666666664</v>
      </c>
      <c r="J485" s="1">
        <v>0.40833333333333333</v>
      </c>
      <c r="K485" s="1">
        <v>0.45</v>
      </c>
      <c r="L485" s="1">
        <v>0.49166666666666664</v>
      </c>
      <c r="M485" s="1">
        <v>0.53333333333333333</v>
      </c>
      <c r="N485" s="1">
        <v>0.57499999999999996</v>
      </c>
      <c r="O485" s="1">
        <v>0.6166666666666667</v>
      </c>
      <c r="P485" s="1">
        <v>0.65833333333333333</v>
      </c>
      <c r="Q485" s="1">
        <v>0.7</v>
      </c>
      <c r="R485" s="1">
        <v>0.7416666666666667</v>
      </c>
      <c r="S485" s="1">
        <v>0.78333333333333333</v>
      </c>
      <c r="T485" s="1">
        <v>0.81736111111111109</v>
      </c>
      <c r="U485" s="1">
        <v>0.85902777777777772</v>
      </c>
      <c r="CG485" t="s">
        <v>95</v>
      </c>
      <c r="CH485">
        <v>15</v>
      </c>
      <c r="CI485" t="s">
        <v>1025</v>
      </c>
      <c r="CJ485">
        <v>14.4829078</v>
      </c>
      <c r="CK485">
        <v>35.9202589</v>
      </c>
      <c r="CL485" t="s">
        <v>1022</v>
      </c>
      <c r="CM485">
        <v>65</v>
      </c>
      <c r="CN485" t="s">
        <v>1026</v>
      </c>
      <c r="CO485" t="s">
        <v>1027</v>
      </c>
    </row>
    <row r="486" spans="1:93" x14ac:dyDescent="0.25">
      <c r="A486">
        <v>7965</v>
      </c>
      <c r="B486">
        <v>233</v>
      </c>
      <c r="C486" t="s">
        <v>936</v>
      </c>
      <c r="D486" t="s">
        <v>1028</v>
      </c>
      <c r="E486" t="s">
        <v>1016</v>
      </c>
      <c r="F486" t="s">
        <v>94</v>
      </c>
      <c r="G486" s="1">
        <v>0.27777777777777779</v>
      </c>
      <c r="H486" s="1">
        <v>0.31944444444444442</v>
      </c>
      <c r="I486" s="1">
        <v>0.36736111111111114</v>
      </c>
      <c r="J486" s="1">
        <v>0.40902777777777777</v>
      </c>
      <c r="K486" s="1">
        <v>0.45069444444444445</v>
      </c>
      <c r="L486" s="1">
        <v>0.49236111111111114</v>
      </c>
      <c r="M486" s="1">
        <v>0.53402777777777777</v>
      </c>
      <c r="N486" s="1">
        <v>0.5756944444444444</v>
      </c>
      <c r="O486" s="1">
        <v>0.61736111111111114</v>
      </c>
      <c r="P486" s="1">
        <v>0.65902777777777777</v>
      </c>
      <c r="Q486" s="1">
        <v>0.7006944444444444</v>
      </c>
      <c r="R486" s="1">
        <v>0.74236111111111114</v>
      </c>
      <c r="S486" s="1">
        <v>0.78402777777777777</v>
      </c>
      <c r="T486" s="1">
        <v>0.81805555555555554</v>
      </c>
      <c r="U486" s="1">
        <v>0.85972222222222228</v>
      </c>
      <c r="CG486" t="s">
        <v>95</v>
      </c>
      <c r="CH486">
        <v>15</v>
      </c>
      <c r="CI486" t="s">
        <v>1029</v>
      </c>
      <c r="CJ486">
        <v>14.480281</v>
      </c>
      <c r="CK486">
        <v>35.919540699999999</v>
      </c>
      <c r="CL486" t="s">
        <v>1026</v>
      </c>
      <c r="CM486">
        <v>66</v>
      </c>
      <c r="CN486" t="s">
        <v>1030</v>
      </c>
      <c r="CO486" t="s">
        <v>1031</v>
      </c>
    </row>
    <row r="487" spans="1:93" x14ac:dyDescent="0.25">
      <c r="A487">
        <v>7966</v>
      </c>
      <c r="B487">
        <v>233</v>
      </c>
      <c r="C487" t="s">
        <v>936</v>
      </c>
      <c r="D487" t="s">
        <v>1032</v>
      </c>
      <c r="E487" t="s">
        <v>1016</v>
      </c>
      <c r="F487" t="s">
        <v>94</v>
      </c>
      <c r="G487" s="1">
        <v>0.27847222222222223</v>
      </c>
      <c r="H487" s="1">
        <v>0.32013888888888886</v>
      </c>
      <c r="I487" s="1">
        <v>0.36805555555555558</v>
      </c>
      <c r="J487" s="1">
        <v>0.40972222222222221</v>
      </c>
      <c r="K487" s="1">
        <v>0.4513888888888889</v>
      </c>
      <c r="L487" s="1">
        <v>0.49305555555555558</v>
      </c>
      <c r="M487" s="1">
        <v>0.53472222222222221</v>
      </c>
      <c r="N487" s="1">
        <v>0.57638888888888884</v>
      </c>
      <c r="O487" s="1">
        <v>0.61805555555555558</v>
      </c>
      <c r="P487" s="1">
        <v>0.65972222222222221</v>
      </c>
      <c r="Q487" s="1">
        <v>0.70138888888888884</v>
      </c>
      <c r="R487" s="1">
        <v>0.74305555555555558</v>
      </c>
      <c r="S487" s="1">
        <v>0.78472222222222221</v>
      </c>
      <c r="T487" s="1">
        <v>0.81805555555555554</v>
      </c>
      <c r="U487" s="1">
        <v>0.85972222222222228</v>
      </c>
      <c r="CG487" t="s">
        <v>95</v>
      </c>
      <c r="CH487">
        <v>15</v>
      </c>
      <c r="CI487" t="s">
        <v>1033</v>
      </c>
      <c r="CJ487">
        <v>14.478725799999999</v>
      </c>
      <c r="CK487">
        <v>35.919666200000002</v>
      </c>
      <c r="CL487" t="s">
        <v>1030</v>
      </c>
      <c r="CM487">
        <v>67</v>
      </c>
      <c r="CN487" t="s">
        <v>1034</v>
      </c>
      <c r="CO487" t="s">
        <v>1035</v>
      </c>
    </row>
    <row r="488" spans="1:93" x14ac:dyDescent="0.25">
      <c r="A488">
        <v>7967</v>
      </c>
      <c r="B488">
        <v>233</v>
      </c>
      <c r="C488" t="s">
        <v>936</v>
      </c>
      <c r="D488" t="s">
        <v>1036</v>
      </c>
      <c r="E488" t="s">
        <v>1016</v>
      </c>
      <c r="F488" t="s">
        <v>94</v>
      </c>
      <c r="G488" s="1">
        <v>0.27847222222222223</v>
      </c>
      <c r="H488" s="1">
        <v>0.32013888888888886</v>
      </c>
      <c r="I488" s="1">
        <v>0.36875000000000002</v>
      </c>
      <c r="J488" s="1">
        <v>0.41041666666666665</v>
      </c>
      <c r="K488" s="1">
        <v>0.45208333333333334</v>
      </c>
      <c r="L488" s="1">
        <v>0.49375000000000002</v>
      </c>
      <c r="M488" s="1">
        <v>0.53541666666666665</v>
      </c>
      <c r="N488" s="1">
        <v>0.57708333333333328</v>
      </c>
      <c r="O488" s="1">
        <v>0.61875000000000002</v>
      </c>
      <c r="P488" s="1">
        <v>0.66041666666666665</v>
      </c>
      <c r="Q488" s="1">
        <v>0.70208333333333328</v>
      </c>
      <c r="R488" s="1">
        <v>0.74375000000000002</v>
      </c>
      <c r="S488" s="1">
        <v>0.78541666666666665</v>
      </c>
      <c r="T488" s="1">
        <v>0.81874999999999998</v>
      </c>
      <c r="U488" s="1">
        <v>0.86041666666666672</v>
      </c>
      <c r="CG488" t="s">
        <v>95</v>
      </c>
      <c r="CH488">
        <v>15</v>
      </c>
      <c r="CI488" t="s">
        <v>1037</v>
      </c>
      <c r="CJ488">
        <v>14.4774917</v>
      </c>
      <c r="CK488">
        <v>35.920336399999997</v>
      </c>
      <c r="CL488" t="s">
        <v>1034</v>
      </c>
      <c r="CM488">
        <v>68</v>
      </c>
      <c r="CN488" t="s">
        <v>1038</v>
      </c>
      <c r="CO488" t="s">
        <v>1039</v>
      </c>
    </row>
    <row r="489" spans="1:93" x14ac:dyDescent="0.25">
      <c r="A489">
        <v>7968</v>
      </c>
      <c r="B489">
        <v>233</v>
      </c>
      <c r="C489" t="s">
        <v>936</v>
      </c>
      <c r="D489" t="s">
        <v>1040</v>
      </c>
      <c r="E489" t="s">
        <v>1016</v>
      </c>
      <c r="F489" t="s">
        <v>94</v>
      </c>
      <c r="G489" s="1">
        <v>0.27916666666666667</v>
      </c>
      <c r="H489" s="1">
        <v>0.32083333333333336</v>
      </c>
      <c r="I489" s="1">
        <v>0.36944444444444446</v>
      </c>
      <c r="J489" s="1">
        <v>0.41111111111111109</v>
      </c>
      <c r="K489" s="1">
        <v>0.45277777777777778</v>
      </c>
      <c r="L489" s="1">
        <v>0.49444444444444446</v>
      </c>
      <c r="M489" s="1">
        <v>0.53611111111111109</v>
      </c>
      <c r="N489" s="1">
        <v>0.57777777777777772</v>
      </c>
      <c r="O489" s="1">
        <v>0.61944444444444446</v>
      </c>
      <c r="P489" s="1">
        <v>0.66111111111111109</v>
      </c>
      <c r="Q489" s="1">
        <v>0.70277777777777772</v>
      </c>
      <c r="R489" s="1">
        <v>0.74444444444444446</v>
      </c>
      <c r="S489" s="1">
        <v>0.78611111111111109</v>
      </c>
      <c r="T489" s="1">
        <v>0.81944444444444442</v>
      </c>
      <c r="U489" s="1">
        <v>0.86111111111111116</v>
      </c>
      <c r="CG489" t="s">
        <v>95</v>
      </c>
      <c r="CH489">
        <v>15</v>
      </c>
      <c r="CI489" t="s">
        <v>1041</v>
      </c>
      <c r="CJ489">
        <v>14.4757292</v>
      </c>
      <c r="CK489">
        <v>35.920400299999997</v>
      </c>
      <c r="CL489" t="s">
        <v>1038</v>
      </c>
      <c r="CM489">
        <v>69</v>
      </c>
      <c r="CN489" t="s">
        <v>1042</v>
      </c>
      <c r="CO489" t="s">
        <v>1043</v>
      </c>
    </row>
    <row r="490" spans="1:93" x14ac:dyDescent="0.25">
      <c r="A490">
        <v>7969</v>
      </c>
      <c r="B490">
        <v>233</v>
      </c>
      <c r="C490" t="s">
        <v>936</v>
      </c>
      <c r="D490" t="s">
        <v>1044</v>
      </c>
      <c r="E490" t="s">
        <v>1016</v>
      </c>
      <c r="F490" t="s">
        <v>94</v>
      </c>
      <c r="G490" s="1">
        <v>0.28055555555555556</v>
      </c>
      <c r="H490" s="1">
        <v>0.32222222222222224</v>
      </c>
      <c r="I490" s="1">
        <v>0.37013888888888891</v>
      </c>
      <c r="J490" s="1">
        <v>0.41180555555555554</v>
      </c>
      <c r="K490" s="1">
        <v>0.45347222222222222</v>
      </c>
      <c r="L490" s="1">
        <v>0.49513888888888891</v>
      </c>
      <c r="M490" s="1">
        <v>0.53680555555555554</v>
      </c>
      <c r="N490" s="1">
        <v>0.57847222222222228</v>
      </c>
      <c r="O490" s="1">
        <v>0.62013888888888891</v>
      </c>
      <c r="P490" s="1">
        <v>0.66180555555555554</v>
      </c>
      <c r="Q490" s="1">
        <v>0.70347222222222228</v>
      </c>
      <c r="R490" s="1">
        <v>0.74513888888888891</v>
      </c>
      <c r="S490" s="1">
        <v>0.78680555555555554</v>
      </c>
      <c r="T490" s="1">
        <v>0.82013888888888886</v>
      </c>
      <c r="U490" s="1">
        <v>0.8618055555555556</v>
      </c>
      <c r="CG490" t="s">
        <v>95</v>
      </c>
      <c r="CH490">
        <v>15</v>
      </c>
      <c r="CI490" t="s">
        <v>1045</v>
      </c>
      <c r="CJ490">
        <v>14.474068900000001</v>
      </c>
      <c r="CK490">
        <v>35.918753799999998</v>
      </c>
      <c r="CL490" t="s">
        <v>1042</v>
      </c>
      <c r="CM490">
        <v>70</v>
      </c>
      <c r="CN490" t="s">
        <v>1046</v>
      </c>
      <c r="CO490" t="s">
        <v>1047</v>
      </c>
    </row>
    <row r="491" spans="1:93" x14ac:dyDescent="0.25">
      <c r="A491">
        <v>7970</v>
      </c>
      <c r="B491">
        <v>233</v>
      </c>
      <c r="C491" t="s">
        <v>936</v>
      </c>
      <c r="D491" t="s">
        <v>1048</v>
      </c>
      <c r="E491" t="s">
        <v>1016</v>
      </c>
      <c r="F491" t="s">
        <v>94</v>
      </c>
      <c r="G491" s="1">
        <v>0.28125</v>
      </c>
      <c r="H491" s="1">
        <v>0.32291666666666669</v>
      </c>
      <c r="I491" s="1">
        <v>0.37152777777777779</v>
      </c>
      <c r="J491" s="1">
        <v>0.41319444444444442</v>
      </c>
      <c r="K491" s="1">
        <v>0.4548611111111111</v>
      </c>
      <c r="L491" s="1">
        <v>0.49652777777777779</v>
      </c>
      <c r="M491" s="1">
        <v>0.53819444444444442</v>
      </c>
      <c r="N491" s="1">
        <v>0.57986111111111116</v>
      </c>
      <c r="O491" s="1">
        <v>0.62152777777777779</v>
      </c>
      <c r="P491" s="1">
        <v>0.66319444444444442</v>
      </c>
      <c r="Q491" s="1">
        <v>0.70486111111111116</v>
      </c>
      <c r="R491" s="1">
        <v>0.74652777777777779</v>
      </c>
      <c r="S491" s="1">
        <v>0.78819444444444442</v>
      </c>
      <c r="T491" s="1">
        <v>0.8208333333333333</v>
      </c>
      <c r="U491" s="1">
        <v>0.86250000000000004</v>
      </c>
      <c r="CG491" t="s">
        <v>95</v>
      </c>
      <c r="CH491">
        <v>15</v>
      </c>
      <c r="CI491" t="s">
        <v>1049</v>
      </c>
      <c r="CJ491">
        <v>14.471424499999999</v>
      </c>
      <c r="CK491">
        <v>35.919270900000001</v>
      </c>
      <c r="CL491" t="s">
        <v>1046</v>
      </c>
      <c r="CM491">
        <v>71</v>
      </c>
    </row>
    <row r="492" spans="1:93" x14ac:dyDescent="0.25">
      <c r="A492">
        <v>7971</v>
      </c>
      <c r="B492">
        <v>233</v>
      </c>
      <c r="C492" t="s">
        <v>1050</v>
      </c>
      <c r="D492" t="s">
        <v>1048</v>
      </c>
      <c r="E492" t="s">
        <v>1016</v>
      </c>
      <c r="F492" t="s">
        <v>94</v>
      </c>
      <c r="G492" s="1">
        <v>0.28819444444444442</v>
      </c>
      <c r="H492" s="1">
        <v>0.3298611111111111</v>
      </c>
      <c r="I492" s="1">
        <v>0.37152777777777779</v>
      </c>
      <c r="J492" s="1">
        <v>0.41319444444444442</v>
      </c>
      <c r="K492" s="1">
        <v>0.4548611111111111</v>
      </c>
      <c r="L492" s="1">
        <v>0.49652777777777779</v>
      </c>
      <c r="M492" s="1">
        <v>0.53819444444444442</v>
      </c>
      <c r="N492" s="1">
        <v>0.57986111111111116</v>
      </c>
      <c r="O492" s="1">
        <v>0.62152777777777779</v>
      </c>
      <c r="P492" s="1">
        <v>0.66319444444444442</v>
      </c>
      <c r="Q492" s="1">
        <v>0.70486111111111116</v>
      </c>
      <c r="R492" s="1">
        <v>0.74652777777777779</v>
      </c>
      <c r="S492" s="1">
        <v>0.78819444444444442</v>
      </c>
      <c r="T492" s="1">
        <v>0.82986111111111116</v>
      </c>
      <c r="CG492" t="s">
        <v>95</v>
      </c>
      <c r="CH492">
        <v>14</v>
      </c>
      <c r="CI492" t="s">
        <v>1049</v>
      </c>
      <c r="CJ492">
        <v>14.471424499999999</v>
      </c>
      <c r="CK492">
        <v>35.919270900000001</v>
      </c>
      <c r="CL492" t="s">
        <v>1046</v>
      </c>
      <c r="CM492">
        <v>71</v>
      </c>
      <c r="CN492" t="s">
        <v>1051</v>
      </c>
      <c r="CO492" t="s">
        <v>1052</v>
      </c>
    </row>
    <row r="493" spans="1:93" x14ac:dyDescent="0.25">
      <c r="A493">
        <v>7972</v>
      </c>
      <c r="B493">
        <v>233</v>
      </c>
      <c r="C493" t="s">
        <v>1050</v>
      </c>
      <c r="D493" t="s">
        <v>1053</v>
      </c>
      <c r="E493" t="s">
        <v>1016</v>
      </c>
      <c r="F493" t="s">
        <v>94</v>
      </c>
      <c r="G493" s="1">
        <v>0.28888888888888886</v>
      </c>
      <c r="H493" s="1">
        <v>0.33055555555555555</v>
      </c>
      <c r="I493" s="1">
        <v>0.37222222222222223</v>
      </c>
      <c r="J493" s="1">
        <v>0.41388888888888886</v>
      </c>
      <c r="K493" s="1">
        <v>0.45555555555555555</v>
      </c>
      <c r="L493" s="1">
        <v>0.49722222222222223</v>
      </c>
      <c r="M493" s="1">
        <v>0.53888888888888886</v>
      </c>
      <c r="N493" s="1">
        <v>0.5805555555555556</v>
      </c>
      <c r="O493" s="1">
        <v>0.62222222222222223</v>
      </c>
      <c r="P493" s="1">
        <v>0.66388888888888886</v>
      </c>
      <c r="Q493" s="1">
        <v>0.7055555555555556</v>
      </c>
      <c r="R493" s="1">
        <v>0.74722222222222223</v>
      </c>
      <c r="S493" s="1">
        <v>0.78888888888888886</v>
      </c>
      <c r="T493" s="1">
        <v>0.8305555555555556</v>
      </c>
      <c r="CG493" t="s">
        <v>95</v>
      </c>
      <c r="CH493">
        <v>14</v>
      </c>
      <c r="CI493" t="s">
        <v>1054</v>
      </c>
      <c r="CJ493">
        <v>14.468394699999999</v>
      </c>
      <c r="CK493">
        <v>35.917446099999999</v>
      </c>
      <c r="CL493" t="s">
        <v>1051</v>
      </c>
      <c r="CM493">
        <v>72</v>
      </c>
      <c r="CN493" t="s">
        <v>1046</v>
      </c>
      <c r="CO493" t="s">
        <v>1055</v>
      </c>
    </row>
    <row r="494" spans="1:93" x14ac:dyDescent="0.25">
      <c r="A494">
        <v>7973</v>
      </c>
      <c r="B494">
        <v>233</v>
      </c>
      <c r="C494" t="s">
        <v>1050</v>
      </c>
      <c r="D494" t="s">
        <v>1048</v>
      </c>
      <c r="E494" t="s">
        <v>1016</v>
      </c>
      <c r="F494" t="s">
        <v>94</v>
      </c>
      <c r="G494" s="1">
        <v>0.2902777777777778</v>
      </c>
      <c r="H494" s="1">
        <v>0.33194444444444443</v>
      </c>
      <c r="I494" s="1">
        <v>0.37361111111111112</v>
      </c>
      <c r="J494" s="1">
        <v>0.4152777777777778</v>
      </c>
      <c r="K494" s="1">
        <v>0.45694444444444443</v>
      </c>
      <c r="L494" s="1">
        <v>0.49861111111111112</v>
      </c>
      <c r="M494" s="1">
        <v>0.54027777777777775</v>
      </c>
      <c r="N494" s="1">
        <v>0.58194444444444449</v>
      </c>
      <c r="O494" s="1">
        <v>0.62361111111111112</v>
      </c>
      <c r="P494" s="1">
        <v>0.66527777777777775</v>
      </c>
      <c r="Q494" s="1">
        <v>0.70694444444444449</v>
      </c>
      <c r="R494" s="1">
        <v>0.74861111111111112</v>
      </c>
      <c r="S494" s="1">
        <v>0.7895833333333333</v>
      </c>
      <c r="T494" s="1">
        <v>0.83125000000000004</v>
      </c>
      <c r="CG494" t="s">
        <v>95</v>
      </c>
      <c r="CH494">
        <v>14</v>
      </c>
      <c r="CI494" t="s">
        <v>1049</v>
      </c>
      <c r="CJ494">
        <v>14.471424499999999</v>
      </c>
      <c r="CK494">
        <v>35.919270900000001</v>
      </c>
      <c r="CL494" t="s">
        <v>1046</v>
      </c>
      <c r="CM494">
        <v>71</v>
      </c>
      <c r="CN494" t="s">
        <v>1056</v>
      </c>
      <c r="CO494" t="s">
        <v>1057</v>
      </c>
    </row>
    <row r="495" spans="1:93" x14ac:dyDescent="0.25">
      <c r="A495">
        <v>7974</v>
      </c>
      <c r="B495">
        <v>233</v>
      </c>
      <c r="C495" t="s">
        <v>1050</v>
      </c>
      <c r="D495" t="s">
        <v>1058</v>
      </c>
      <c r="E495" t="s">
        <v>1016</v>
      </c>
      <c r="F495" t="s">
        <v>94</v>
      </c>
      <c r="G495" s="1">
        <v>0.2902777777777778</v>
      </c>
      <c r="H495" s="1">
        <v>0.33194444444444443</v>
      </c>
      <c r="I495" s="1">
        <v>0.37361111111111112</v>
      </c>
      <c r="J495" s="1">
        <v>0.4152777777777778</v>
      </c>
      <c r="K495" s="1">
        <v>0.45694444444444443</v>
      </c>
      <c r="L495" s="1">
        <v>0.49861111111111112</v>
      </c>
      <c r="M495" s="1">
        <v>0.54027777777777775</v>
      </c>
      <c r="N495" s="1">
        <v>0.58194444444444449</v>
      </c>
      <c r="O495" s="1">
        <v>0.62361111111111112</v>
      </c>
      <c r="P495" s="1">
        <v>0.66527777777777775</v>
      </c>
      <c r="Q495" s="1">
        <v>0.70763888888888893</v>
      </c>
      <c r="R495" s="1">
        <v>0.74930555555555556</v>
      </c>
      <c r="S495" s="1">
        <v>0.79027777777777775</v>
      </c>
      <c r="T495" s="1">
        <v>0.83194444444444449</v>
      </c>
      <c r="CG495" t="s">
        <v>95</v>
      </c>
      <c r="CH495">
        <v>14</v>
      </c>
      <c r="CI495" t="s">
        <v>1059</v>
      </c>
      <c r="CJ495">
        <v>14.473263899999999</v>
      </c>
      <c r="CK495">
        <v>35.920856200000003</v>
      </c>
      <c r="CL495" t="s">
        <v>1056</v>
      </c>
      <c r="CM495">
        <v>73</v>
      </c>
      <c r="CN495" t="s">
        <v>1060</v>
      </c>
      <c r="CO495" t="s">
        <v>1061</v>
      </c>
    </row>
    <row r="496" spans="1:93" x14ac:dyDescent="0.25">
      <c r="A496">
        <v>7975</v>
      </c>
      <c r="B496">
        <v>233</v>
      </c>
      <c r="C496" t="s">
        <v>1050</v>
      </c>
      <c r="D496" t="s">
        <v>1062</v>
      </c>
      <c r="E496" t="s">
        <v>1016</v>
      </c>
      <c r="F496" t="s">
        <v>94</v>
      </c>
      <c r="G496" s="1">
        <v>0.29097222222222224</v>
      </c>
      <c r="H496" s="1">
        <v>0.33263888888888887</v>
      </c>
      <c r="I496" s="1">
        <v>0.37430555555555556</v>
      </c>
      <c r="J496" s="1">
        <v>0.41597222222222224</v>
      </c>
      <c r="K496" s="1">
        <v>0.45763888888888887</v>
      </c>
      <c r="L496" s="1">
        <v>0.49930555555555556</v>
      </c>
      <c r="M496" s="1">
        <v>0.54097222222222219</v>
      </c>
      <c r="N496" s="1">
        <v>0.58263888888888893</v>
      </c>
      <c r="O496" s="1">
        <v>0.62430555555555556</v>
      </c>
      <c r="P496" s="1">
        <v>0.66597222222222219</v>
      </c>
      <c r="Q496" s="1">
        <v>0.70833333333333337</v>
      </c>
      <c r="R496" s="1">
        <v>0.75</v>
      </c>
      <c r="S496" s="1">
        <v>0.79027777777777775</v>
      </c>
      <c r="T496" s="1">
        <v>0.83194444444444449</v>
      </c>
      <c r="CG496" t="s">
        <v>95</v>
      </c>
      <c r="CH496">
        <v>14</v>
      </c>
      <c r="CI496" t="s">
        <v>1063</v>
      </c>
      <c r="CJ496">
        <v>14.4748789</v>
      </c>
      <c r="CK496">
        <v>35.921755699999999</v>
      </c>
      <c r="CL496" t="s">
        <v>1060</v>
      </c>
      <c r="CM496">
        <v>74</v>
      </c>
      <c r="CN496" t="s">
        <v>1064</v>
      </c>
      <c r="CO496" t="s">
        <v>1065</v>
      </c>
    </row>
    <row r="497" spans="1:93" x14ac:dyDescent="0.25">
      <c r="A497">
        <v>7976</v>
      </c>
      <c r="B497">
        <v>233</v>
      </c>
      <c r="C497" t="s">
        <v>1050</v>
      </c>
      <c r="D497" t="s">
        <v>1066</v>
      </c>
      <c r="E497" t="s">
        <v>1067</v>
      </c>
      <c r="F497" t="s">
        <v>94</v>
      </c>
      <c r="G497" s="1">
        <v>0.29583333333333334</v>
      </c>
      <c r="H497" s="1">
        <v>0.33750000000000002</v>
      </c>
      <c r="I497" s="1">
        <v>0.37916666666666665</v>
      </c>
      <c r="J497" s="1">
        <v>0.42083333333333334</v>
      </c>
      <c r="K497" s="1">
        <v>0.46250000000000002</v>
      </c>
      <c r="L497" s="1">
        <v>0.50416666666666665</v>
      </c>
      <c r="M497" s="1">
        <v>0.54583333333333328</v>
      </c>
      <c r="N497" s="1">
        <v>0.58750000000000002</v>
      </c>
      <c r="O497" s="1">
        <v>0.62916666666666665</v>
      </c>
      <c r="P497" s="1">
        <v>0.67083333333333328</v>
      </c>
      <c r="Q497" s="1">
        <v>0.71319444444444446</v>
      </c>
      <c r="R497" s="1">
        <v>0.75486111111111109</v>
      </c>
      <c r="S497" s="1">
        <v>0.7944444444444444</v>
      </c>
      <c r="T497" s="1">
        <v>0.83611111111111114</v>
      </c>
      <c r="CG497" t="s">
        <v>95</v>
      </c>
      <c r="CH497">
        <v>14</v>
      </c>
      <c r="CI497" t="s">
        <v>1068</v>
      </c>
      <c r="CJ497">
        <v>14.4777176</v>
      </c>
      <c r="CK497">
        <v>35.923599799999998</v>
      </c>
      <c r="CL497" t="s">
        <v>1064</v>
      </c>
      <c r="CM497">
        <v>4</v>
      </c>
      <c r="CN497" t="s">
        <v>1069</v>
      </c>
      <c r="CO497" t="s">
        <v>1070</v>
      </c>
    </row>
    <row r="498" spans="1:93" x14ac:dyDescent="0.25">
      <c r="A498">
        <v>7977</v>
      </c>
      <c r="B498">
        <v>233</v>
      </c>
      <c r="C498" t="s">
        <v>1050</v>
      </c>
      <c r="D498" t="s">
        <v>1071</v>
      </c>
      <c r="E498" t="s">
        <v>1016</v>
      </c>
      <c r="F498" t="s">
        <v>94</v>
      </c>
      <c r="G498" s="1">
        <v>0.29722222222222222</v>
      </c>
      <c r="H498" s="1">
        <v>0.33888888888888891</v>
      </c>
      <c r="I498" s="1">
        <v>0.38055555555555554</v>
      </c>
      <c r="J498" s="1">
        <v>0.42222222222222222</v>
      </c>
      <c r="K498" s="1">
        <v>0.46388888888888891</v>
      </c>
      <c r="L498" s="1">
        <v>0.50555555555555554</v>
      </c>
      <c r="M498" s="1">
        <v>0.54722222222222228</v>
      </c>
      <c r="N498" s="1">
        <v>0.58888888888888891</v>
      </c>
      <c r="O498" s="1">
        <v>0.63055555555555554</v>
      </c>
      <c r="P498" s="1">
        <v>0.67222222222222228</v>
      </c>
      <c r="Q498" s="1">
        <v>0.71458333333333335</v>
      </c>
      <c r="R498" s="1">
        <v>0.75624999999999998</v>
      </c>
      <c r="S498" s="1">
        <v>0.79583333333333328</v>
      </c>
      <c r="T498" s="1">
        <v>0.83750000000000002</v>
      </c>
      <c r="CG498" t="s">
        <v>95</v>
      </c>
      <c r="CH498">
        <v>14</v>
      </c>
      <c r="CI498" t="s">
        <v>1072</v>
      </c>
      <c r="CJ498">
        <v>14.4836353</v>
      </c>
      <c r="CK498">
        <v>35.923496200000002</v>
      </c>
      <c r="CL498" t="s">
        <v>1069</v>
      </c>
      <c r="CM498">
        <v>55</v>
      </c>
      <c r="CN498" t="s">
        <v>1009</v>
      </c>
      <c r="CO498" t="s">
        <v>1073</v>
      </c>
    </row>
    <row r="499" spans="1:93" x14ac:dyDescent="0.25">
      <c r="A499">
        <v>7978</v>
      </c>
      <c r="B499">
        <v>233</v>
      </c>
      <c r="C499" t="s">
        <v>1050</v>
      </c>
      <c r="D499" t="s">
        <v>1011</v>
      </c>
      <c r="E499" t="s">
        <v>999</v>
      </c>
      <c r="F499" t="s">
        <v>94</v>
      </c>
      <c r="G499" s="1">
        <v>0.2986111111111111</v>
      </c>
      <c r="H499" s="1">
        <v>0.34027777777777779</v>
      </c>
      <c r="I499" s="1">
        <v>0.38194444444444442</v>
      </c>
      <c r="J499" s="1">
        <v>0.4236111111111111</v>
      </c>
      <c r="K499" s="1">
        <v>0.46527777777777779</v>
      </c>
      <c r="L499" s="1">
        <v>0.50694444444444442</v>
      </c>
      <c r="M499" s="1">
        <v>0.54861111111111116</v>
      </c>
      <c r="N499" s="1">
        <v>0.59027777777777779</v>
      </c>
      <c r="O499" s="1">
        <v>0.63194444444444442</v>
      </c>
      <c r="P499" s="1">
        <v>0.67361111111111116</v>
      </c>
      <c r="Q499" s="1">
        <v>0.71666666666666667</v>
      </c>
      <c r="R499" s="1">
        <v>0.7583333333333333</v>
      </c>
      <c r="S499" s="1">
        <v>0.79722222222222228</v>
      </c>
      <c r="T499" s="1">
        <v>0.83888888888888891</v>
      </c>
      <c r="CG499" t="s">
        <v>95</v>
      </c>
      <c r="CH499">
        <v>14</v>
      </c>
      <c r="CI499" t="s">
        <v>1012</v>
      </c>
      <c r="CJ499">
        <v>14.4907238</v>
      </c>
      <c r="CK499">
        <v>35.921105400000002</v>
      </c>
      <c r="CL499" t="s">
        <v>1009</v>
      </c>
      <c r="CM499">
        <v>6</v>
      </c>
      <c r="CN499" t="s">
        <v>1005</v>
      </c>
      <c r="CO499" t="s">
        <v>1074</v>
      </c>
    </row>
    <row r="500" spans="1:93" x14ac:dyDescent="0.25">
      <c r="A500">
        <v>7979</v>
      </c>
      <c r="B500">
        <v>233</v>
      </c>
      <c r="C500" t="s">
        <v>1050</v>
      </c>
      <c r="D500" t="s">
        <v>1007</v>
      </c>
      <c r="E500" t="s">
        <v>999</v>
      </c>
      <c r="F500" t="s">
        <v>94</v>
      </c>
      <c r="G500" s="1">
        <v>0.29930555555555555</v>
      </c>
      <c r="H500" s="1">
        <v>0.34097222222222223</v>
      </c>
      <c r="I500" s="1">
        <v>0.38263888888888886</v>
      </c>
      <c r="J500" s="1">
        <v>0.42430555555555555</v>
      </c>
      <c r="K500" s="1">
        <v>0.46597222222222223</v>
      </c>
      <c r="L500" s="1">
        <v>0.50763888888888886</v>
      </c>
      <c r="M500" s="1">
        <v>0.5493055555555556</v>
      </c>
      <c r="N500" s="1">
        <v>0.59097222222222223</v>
      </c>
      <c r="O500" s="1">
        <v>0.63263888888888886</v>
      </c>
      <c r="P500" s="1">
        <v>0.6743055555555556</v>
      </c>
      <c r="Q500" s="1">
        <v>0.71736111111111112</v>
      </c>
      <c r="R500" s="1">
        <v>0.75902777777777775</v>
      </c>
      <c r="S500" s="1">
        <v>0.79791666666666672</v>
      </c>
      <c r="T500" s="1">
        <v>0.83958333333333335</v>
      </c>
      <c r="CG500" t="s">
        <v>95</v>
      </c>
      <c r="CH500">
        <v>14</v>
      </c>
      <c r="CI500" t="s">
        <v>1008</v>
      </c>
      <c r="CJ500">
        <v>14.489668699999999</v>
      </c>
      <c r="CK500">
        <v>35.918838200000003</v>
      </c>
      <c r="CL500" t="s">
        <v>1005</v>
      </c>
      <c r="CM500">
        <v>7</v>
      </c>
      <c r="CN500" t="s">
        <v>1001</v>
      </c>
      <c r="CO500" t="s">
        <v>1075</v>
      </c>
    </row>
    <row r="501" spans="1:93" x14ac:dyDescent="0.25">
      <c r="A501">
        <v>7980</v>
      </c>
      <c r="B501">
        <v>233</v>
      </c>
      <c r="C501" t="s">
        <v>1050</v>
      </c>
      <c r="D501" t="s">
        <v>1003</v>
      </c>
      <c r="E501" t="s">
        <v>999</v>
      </c>
      <c r="F501" t="s">
        <v>94</v>
      </c>
      <c r="G501" s="1">
        <v>0.30069444444444443</v>
      </c>
      <c r="H501" s="1">
        <v>0.34236111111111112</v>
      </c>
      <c r="I501" s="1">
        <v>0.3840277777777778</v>
      </c>
      <c r="J501" s="1">
        <v>0.42569444444444443</v>
      </c>
      <c r="K501" s="1">
        <v>0.46736111111111112</v>
      </c>
      <c r="L501" s="1">
        <v>0.50902777777777775</v>
      </c>
      <c r="M501" s="1">
        <v>0.55069444444444449</v>
      </c>
      <c r="N501" s="1">
        <v>0.59236111111111112</v>
      </c>
      <c r="O501" s="1">
        <v>0.63402777777777775</v>
      </c>
      <c r="P501" s="1">
        <v>0.67569444444444449</v>
      </c>
      <c r="Q501" s="1">
        <v>0.71875</v>
      </c>
      <c r="R501" s="1">
        <v>0.76041666666666663</v>
      </c>
      <c r="S501" s="1">
        <v>0.79861111111111116</v>
      </c>
      <c r="T501" s="1">
        <v>0.84027777777777779</v>
      </c>
      <c r="CG501" t="s">
        <v>95</v>
      </c>
      <c r="CH501">
        <v>14</v>
      </c>
      <c r="CI501" t="s">
        <v>1004</v>
      </c>
      <c r="CJ501">
        <v>14.493455600000001</v>
      </c>
      <c r="CK501">
        <v>35.917123099999998</v>
      </c>
      <c r="CL501" t="s">
        <v>1001</v>
      </c>
      <c r="CM501">
        <v>8</v>
      </c>
      <c r="CN501" t="s">
        <v>996</v>
      </c>
      <c r="CO501" t="s">
        <v>1076</v>
      </c>
    </row>
    <row r="502" spans="1:93" x14ac:dyDescent="0.25">
      <c r="A502">
        <v>7981</v>
      </c>
      <c r="B502">
        <v>233</v>
      </c>
      <c r="C502" t="s">
        <v>1050</v>
      </c>
      <c r="D502" t="s">
        <v>998</v>
      </c>
      <c r="E502" t="s">
        <v>999</v>
      </c>
      <c r="F502" t="s">
        <v>94</v>
      </c>
      <c r="G502" s="1">
        <v>0.30208333333333331</v>
      </c>
      <c r="H502" s="1">
        <v>0.34375</v>
      </c>
      <c r="I502" s="1">
        <v>0.38541666666666669</v>
      </c>
      <c r="J502" s="1">
        <v>0.42708333333333331</v>
      </c>
      <c r="K502" s="1">
        <v>0.46875</v>
      </c>
      <c r="L502" s="1">
        <v>0.51041666666666663</v>
      </c>
      <c r="M502" s="1">
        <v>0.55208333333333337</v>
      </c>
      <c r="N502" s="1">
        <v>0.59375</v>
      </c>
      <c r="O502" s="1">
        <v>0.63541666666666663</v>
      </c>
      <c r="P502" s="1">
        <v>0.67708333333333337</v>
      </c>
      <c r="Q502" s="1">
        <v>0.72013888888888888</v>
      </c>
      <c r="R502" s="1">
        <v>0.76180555555555551</v>
      </c>
      <c r="S502" s="1">
        <v>0.7993055555555556</v>
      </c>
      <c r="T502" s="1">
        <v>0.84097222222222223</v>
      </c>
      <c r="CG502" t="s">
        <v>95</v>
      </c>
      <c r="CH502">
        <v>14</v>
      </c>
      <c r="CI502" t="s">
        <v>1000</v>
      </c>
      <c r="CJ502">
        <v>14.493520699999999</v>
      </c>
      <c r="CK502">
        <v>35.914543199999997</v>
      </c>
      <c r="CL502" t="s">
        <v>996</v>
      </c>
      <c r="CM502">
        <v>9</v>
      </c>
      <c r="CN502" t="s">
        <v>992</v>
      </c>
      <c r="CO502" t="s">
        <v>1077</v>
      </c>
    </row>
    <row r="503" spans="1:93" x14ac:dyDescent="0.25">
      <c r="A503">
        <v>7982</v>
      </c>
      <c r="B503">
        <v>233</v>
      </c>
      <c r="C503" t="s">
        <v>1050</v>
      </c>
      <c r="D503" t="s">
        <v>994</v>
      </c>
      <c r="E503" t="s">
        <v>966</v>
      </c>
      <c r="F503" t="s">
        <v>94</v>
      </c>
      <c r="G503" s="1">
        <v>0.30208333333333331</v>
      </c>
      <c r="H503" s="1">
        <v>0.34375</v>
      </c>
      <c r="I503" s="1">
        <v>0.38541666666666669</v>
      </c>
      <c r="J503" s="1">
        <v>0.42708333333333331</v>
      </c>
      <c r="K503" s="1">
        <v>0.46875</v>
      </c>
      <c r="L503" s="1">
        <v>0.51041666666666663</v>
      </c>
      <c r="M503" s="1">
        <v>0.55208333333333337</v>
      </c>
      <c r="N503" s="1">
        <v>0.59375</v>
      </c>
      <c r="O503" s="1">
        <v>0.63541666666666663</v>
      </c>
      <c r="P503" s="1">
        <v>0.67708333333333337</v>
      </c>
      <c r="Q503" s="1">
        <v>0.72083333333333333</v>
      </c>
      <c r="R503" s="1">
        <v>0.76249999999999996</v>
      </c>
      <c r="S503" s="1">
        <v>0.8</v>
      </c>
      <c r="T503" s="1">
        <v>0.84166666666666667</v>
      </c>
      <c r="CG503" t="s">
        <v>95</v>
      </c>
      <c r="CH503">
        <v>14</v>
      </c>
      <c r="CI503" t="s">
        <v>995</v>
      </c>
      <c r="CJ503">
        <v>14.4964069</v>
      </c>
      <c r="CK503">
        <v>35.914754500000001</v>
      </c>
      <c r="CL503" t="s">
        <v>992</v>
      </c>
      <c r="CM503">
        <v>10</v>
      </c>
      <c r="CN503" t="s">
        <v>988</v>
      </c>
      <c r="CO503" t="s">
        <v>1078</v>
      </c>
    </row>
    <row r="504" spans="1:93" x14ac:dyDescent="0.25">
      <c r="A504">
        <v>7983</v>
      </c>
      <c r="B504">
        <v>233</v>
      </c>
      <c r="C504" t="s">
        <v>1050</v>
      </c>
      <c r="D504" t="s">
        <v>990</v>
      </c>
      <c r="E504" t="s">
        <v>966</v>
      </c>
      <c r="F504" t="s">
        <v>94</v>
      </c>
      <c r="G504" s="1">
        <v>0.30277777777777776</v>
      </c>
      <c r="H504" s="1">
        <v>0.34444444444444444</v>
      </c>
      <c r="I504" s="1">
        <v>0.38611111111111113</v>
      </c>
      <c r="J504" s="1">
        <v>0.42777777777777776</v>
      </c>
      <c r="K504" s="1">
        <v>0.46944444444444444</v>
      </c>
      <c r="L504" s="1">
        <v>0.51111111111111107</v>
      </c>
      <c r="M504" s="1">
        <v>0.55277777777777781</v>
      </c>
      <c r="N504" s="1">
        <v>0.59444444444444444</v>
      </c>
      <c r="O504" s="1">
        <v>0.63611111111111107</v>
      </c>
      <c r="P504" s="1">
        <v>0.67777777777777781</v>
      </c>
      <c r="Q504" s="1">
        <v>0.72152777777777777</v>
      </c>
      <c r="R504" s="1">
        <v>0.7631944444444444</v>
      </c>
      <c r="S504" s="1">
        <v>0.80069444444444449</v>
      </c>
      <c r="T504" s="1">
        <v>0.84236111111111112</v>
      </c>
      <c r="CG504" t="s">
        <v>95</v>
      </c>
      <c r="CH504">
        <v>14</v>
      </c>
      <c r="CI504" t="s">
        <v>991</v>
      </c>
      <c r="CJ504">
        <v>14.4984351</v>
      </c>
      <c r="CK504">
        <v>35.916251299999999</v>
      </c>
      <c r="CL504" t="s">
        <v>988</v>
      </c>
      <c r="CM504">
        <v>11</v>
      </c>
      <c r="CN504" t="s">
        <v>984</v>
      </c>
      <c r="CO504" t="s">
        <v>1079</v>
      </c>
    </row>
    <row r="505" spans="1:93" x14ac:dyDescent="0.25">
      <c r="A505">
        <v>7984</v>
      </c>
      <c r="B505">
        <v>233</v>
      </c>
      <c r="C505" t="s">
        <v>1050</v>
      </c>
      <c r="D505" t="s">
        <v>986</v>
      </c>
      <c r="E505" t="s">
        <v>966</v>
      </c>
      <c r="F505" t="s">
        <v>94</v>
      </c>
      <c r="G505" s="1">
        <v>0.30416666666666664</v>
      </c>
      <c r="H505" s="1">
        <v>0.34583333333333333</v>
      </c>
      <c r="I505" s="1">
        <v>0.38750000000000001</v>
      </c>
      <c r="J505" s="1">
        <v>0.42916666666666664</v>
      </c>
      <c r="K505" s="1">
        <v>0.47083333333333333</v>
      </c>
      <c r="L505" s="1">
        <v>0.51249999999999996</v>
      </c>
      <c r="M505" s="1">
        <v>0.5541666666666667</v>
      </c>
      <c r="N505" s="1">
        <v>0.59583333333333333</v>
      </c>
      <c r="O505" s="1">
        <v>0.63749999999999996</v>
      </c>
      <c r="P505" s="1">
        <v>0.6791666666666667</v>
      </c>
      <c r="Q505" s="1">
        <v>0.72222222222222221</v>
      </c>
      <c r="R505" s="1">
        <v>0.76388888888888884</v>
      </c>
      <c r="S505" s="1">
        <v>0.80138888888888893</v>
      </c>
      <c r="T505" s="1">
        <v>0.84305555555555556</v>
      </c>
      <c r="CG505" t="s">
        <v>95</v>
      </c>
      <c r="CH505">
        <v>14</v>
      </c>
      <c r="CI505" t="s">
        <v>987</v>
      </c>
      <c r="CJ505">
        <v>14.500133699999999</v>
      </c>
      <c r="CK505">
        <v>35.917274900000002</v>
      </c>
      <c r="CL505" t="s">
        <v>984</v>
      </c>
      <c r="CM505">
        <v>12</v>
      </c>
      <c r="CN505" t="s">
        <v>980</v>
      </c>
      <c r="CO505" t="s">
        <v>1080</v>
      </c>
    </row>
    <row r="506" spans="1:93" x14ac:dyDescent="0.25">
      <c r="A506">
        <v>7985</v>
      </c>
      <c r="B506">
        <v>233</v>
      </c>
      <c r="C506" t="s">
        <v>1050</v>
      </c>
      <c r="D506" t="s">
        <v>982</v>
      </c>
      <c r="E506" t="s">
        <v>966</v>
      </c>
      <c r="F506" t="s">
        <v>94</v>
      </c>
      <c r="G506" s="1">
        <v>0.30486111111111114</v>
      </c>
      <c r="H506" s="1">
        <v>0.34652777777777777</v>
      </c>
      <c r="I506" s="1">
        <v>0.38819444444444445</v>
      </c>
      <c r="J506" s="1">
        <v>0.42986111111111114</v>
      </c>
      <c r="K506" s="1">
        <v>0.47152777777777777</v>
      </c>
      <c r="L506" s="1">
        <v>0.5131944444444444</v>
      </c>
      <c r="M506" s="1">
        <v>0.55486111111111114</v>
      </c>
      <c r="N506" s="1">
        <v>0.59652777777777777</v>
      </c>
      <c r="O506" s="1">
        <v>0.6381944444444444</v>
      </c>
      <c r="P506" s="1">
        <v>0.67986111111111114</v>
      </c>
      <c r="Q506" s="1">
        <v>0.72361111111111109</v>
      </c>
      <c r="R506" s="1">
        <v>0.76527777777777772</v>
      </c>
      <c r="S506" s="1">
        <v>0.80208333333333337</v>
      </c>
      <c r="T506" s="1">
        <v>0.84375</v>
      </c>
      <c r="CG506" t="s">
        <v>95</v>
      </c>
      <c r="CH506">
        <v>14</v>
      </c>
      <c r="CI506" t="s">
        <v>983</v>
      </c>
      <c r="CJ506">
        <v>14.5041998</v>
      </c>
      <c r="CK506">
        <v>35.915349999999997</v>
      </c>
      <c r="CL506" t="s">
        <v>980</v>
      </c>
      <c r="CM506">
        <v>13</v>
      </c>
      <c r="CN506" t="s">
        <v>976</v>
      </c>
      <c r="CO506" t="s">
        <v>1081</v>
      </c>
    </row>
    <row r="507" spans="1:93" x14ac:dyDescent="0.25">
      <c r="A507">
        <v>7986</v>
      </c>
      <c r="B507">
        <v>233</v>
      </c>
      <c r="C507" t="s">
        <v>1050</v>
      </c>
      <c r="D507" t="s">
        <v>978</v>
      </c>
      <c r="E507" t="s">
        <v>966</v>
      </c>
      <c r="F507" t="s">
        <v>94</v>
      </c>
      <c r="G507" s="1">
        <v>0.30555555555555558</v>
      </c>
      <c r="H507" s="1">
        <v>0.34722222222222221</v>
      </c>
      <c r="I507" s="1">
        <v>0.3888888888888889</v>
      </c>
      <c r="J507" s="1">
        <v>0.43055555555555558</v>
      </c>
      <c r="K507" s="1">
        <v>0.47222222222222221</v>
      </c>
      <c r="L507" s="1">
        <v>0.51388888888888884</v>
      </c>
      <c r="M507" s="1">
        <v>0.55555555555555558</v>
      </c>
      <c r="N507" s="1">
        <v>0.59722222222222221</v>
      </c>
      <c r="O507" s="1">
        <v>0.63888888888888884</v>
      </c>
      <c r="P507" s="1">
        <v>0.68055555555555558</v>
      </c>
      <c r="Q507" s="1">
        <v>0.72499999999999998</v>
      </c>
      <c r="R507" s="1">
        <v>0.76666666666666672</v>
      </c>
      <c r="S507" s="1">
        <v>0.80277777777777781</v>
      </c>
      <c r="T507" s="1">
        <v>0.84444444444444444</v>
      </c>
      <c r="CG507" t="s">
        <v>95</v>
      </c>
      <c r="CH507">
        <v>14</v>
      </c>
      <c r="CI507" t="s">
        <v>979</v>
      </c>
      <c r="CJ507">
        <v>14.506843999999999</v>
      </c>
      <c r="CK507">
        <v>35.913094200000003</v>
      </c>
      <c r="CL507" t="s">
        <v>976</v>
      </c>
      <c r="CM507">
        <v>14</v>
      </c>
      <c r="CN507" t="s">
        <v>1082</v>
      </c>
      <c r="CO507" t="s">
        <v>1083</v>
      </c>
    </row>
    <row r="508" spans="1:93" x14ac:dyDescent="0.25">
      <c r="A508">
        <v>7987</v>
      </c>
      <c r="B508">
        <v>233</v>
      </c>
      <c r="C508" t="s">
        <v>1050</v>
      </c>
      <c r="D508" t="s">
        <v>1084</v>
      </c>
      <c r="E508" t="s">
        <v>966</v>
      </c>
      <c r="F508" t="s">
        <v>94</v>
      </c>
      <c r="G508" s="1">
        <v>0.30694444444444446</v>
      </c>
      <c r="H508" s="1">
        <v>0.34861111111111109</v>
      </c>
      <c r="I508" s="1">
        <v>0.39027777777777778</v>
      </c>
      <c r="J508" s="1">
        <v>0.43194444444444446</v>
      </c>
      <c r="K508" s="1">
        <v>0.47361111111111109</v>
      </c>
      <c r="L508" s="1">
        <v>0.51527777777777772</v>
      </c>
      <c r="M508" s="1">
        <v>0.55694444444444446</v>
      </c>
      <c r="N508" s="1">
        <v>0.59861111111111109</v>
      </c>
      <c r="O508" s="1">
        <v>0.64027777777777772</v>
      </c>
      <c r="P508" s="1">
        <v>0.68194444444444446</v>
      </c>
      <c r="Q508" s="1">
        <v>0.72569444444444442</v>
      </c>
      <c r="R508" s="1">
        <v>0.76736111111111116</v>
      </c>
      <c r="S508" s="1">
        <v>0.80347222222222225</v>
      </c>
      <c r="T508" s="1">
        <v>0.84513888888888888</v>
      </c>
      <c r="CG508" t="s">
        <v>95</v>
      </c>
      <c r="CH508">
        <v>14</v>
      </c>
      <c r="CI508" t="s">
        <v>1085</v>
      </c>
      <c r="CJ508">
        <v>14.5091549</v>
      </c>
      <c r="CK508">
        <v>35.910733700000002</v>
      </c>
      <c r="CL508" t="s">
        <v>1082</v>
      </c>
      <c r="CM508">
        <v>15</v>
      </c>
      <c r="CN508" t="s">
        <v>1086</v>
      </c>
      <c r="CO508" t="s">
        <v>1087</v>
      </c>
    </row>
    <row r="509" spans="1:93" x14ac:dyDescent="0.25">
      <c r="A509">
        <v>7988</v>
      </c>
      <c r="B509">
        <v>233</v>
      </c>
      <c r="C509" t="s">
        <v>1050</v>
      </c>
      <c r="D509" t="s">
        <v>1088</v>
      </c>
      <c r="E509" t="s">
        <v>966</v>
      </c>
      <c r="F509" t="s">
        <v>94</v>
      </c>
      <c r="G509" s="1">
        <v>0.30694444444444446</v>
      </c>
      <c r="H509" s="1">
        <v>0.34861111111111109</v>
      </c>
      <c r="I509" s="1">
        <v>0.39027777777777778</v>
      </c>
      <c r="J509" s="1">
        <v>0.43194444444444446</v>
      </c>
      <c r="K509" s="1">
        <v>0.47361111111111109</v>
      </c>
      <c r="L509" s="1">
        <v>0.51527777777777772</v>
      </c>
      <c r="M509" s="1">
        <v>0.55694444444444446</v>
      </c>
      <c r="N509" s="1">
        <v>0.59861111111111109</v>
      </c>
      <c r="O509" s="1">
        <v>0.64027777777777772</v>
      </c>
      <c r="P509" s="1">
        <v>0.68194444444444446</v>
      </c>
      <c r="Q509" s="1">
        <v>0.72638888888888886</v>
      </c>
      <c r="R509" s="1">
        <v>0.7680555555555556</v>
      </c>
      <c r="S509" s="1">
        <v>0.8041666666666667</v>
      </c>
      <c r="T509" s="1">
        <v>0.84583333333333333</v>
      </c>
      <c r="CG509" t="s">
        <v>95</v>
      </c>
      <c r="CH509">
        <v>14</v>
      </c>
      <c r="CI509" t="s">
        <v>1089</v>
      </c>
      <c r="CJ509">
        <v>14.5100984</v>
      </c>
      <c r="CK509">
        <v>35.909950100000003</v>
      </c>
      <c r="CL509" t="s">
        <v>1086</v>
      </c>
      <c r="CM509">
        <v>16</v>
      </c>
      <c r="CN509" t="s">
        <v>1090</v>
      </c>
      <c r="CO509" t="s">
        <v>1091</v>
      </c>
    </row>
    <row r="510" spans="1:93" x14ac:dyDescent="0.25">
      <c r="A510">
        <v>7989</v>
      </c>
      <c r="B510">
        <v>233</v>
      </c>
      <c r="C510" t="s">
        <v>1050</v>
      </c>
      <c r="D510" t="s">
        <v>1092</v>
      </c>
      <c r="E510" t="s">
        <v>966</v>
      </c>
      <c r="F510" t="s">
        <v>94</v>
      </c>
      <c r="G510" s="1">
        <v>0.30902777777777779</v>
      </c>
      <c r="H510" s="1">
        <v>0.35069444444444442</v>
      </c>
      <c r="I510" s="1">
        <v>0.3923611111111111</v>
      </c>
      <c r="J510" s="1">
        <v>0.43402777777777779</v>
      </c>
      <c r="K510" s="1">
        <v>0.47569444444444442</v>
      </c>
      <c r="L510" s="1">
        <v>0.51736111111111116</v>
      </c>
      <c r="M510" s="1">
        <v>0.55902777777777779</v>
      </c>
      <c r="N510" s="1">
        <v>0.60069444444444442</v>
      </c>
      <c r="O510" s="1">
        <v>0.64236111111111116</v>
      </c>
      <c r="P510" s="1">
        <v>0.68402777777777779</v>
      </c>
      <c r="Q510" s="1">
        <v>0.72777777777777775</v>
      </c>
      <c r="R510" s="1">
        <v>0.76944444444444449</v>
      </c>
      <c r="S510" s="1">
        <v>0.80555555555555558</v>
      </c>
      <c r="T510" s="1">
        <v>0.84722222222222221</v>
      </c>
      <c r="CG510" t="s">
        <v>95</v>
      </c>
      <c r="CH510">
        <v>14</v>
      </c>
      <c r="CI510" t="s">
        <v>1093</v>
      </c>
      <c r="CJ510">
        <v>14.5083748</v>
      </c>
      <c r="CK510">
        <v>35.907020099999997</v>
      </c>
      <c r="CL510" t="s">
        <v>1090</v>
      </c>
      <c r="CM510">
        <v>17</v>
      </c>
      <c r="CN510" t="s">
        <v>1094</v>
      </c>
      <c r="CO510" t="s">
        <v>1095</v>
      </c>
    </row>
    <row r="511" spans="1:93" x14ac:dyDescent="0.25">
      <c r="A511">
        <v>7990</v>
      </c>
      <c r="B511">
        <v>233</v>
      </c>
      <c r="C511" t="s">
        <v>1050</v>
      </c>
      <c r="D511" t="s">
        <v>1096</v>
      </c>
      <c r="E511" t="s">
        <v>966</v>
      </c>
      <c r="F511" t="s">
        <v>94</v>
      </c>
      <c r="G511" s="1">
        <v>0.30972222222222223</v>
      </c>
      <c r="H511" s="1">
        <v>0.35138888888888886</v>
      </c>
      <c r="I511" s="1">
        <v>0.39305555555555555</v>
      </c>
      <c r="J511" s="1">
        <v>0.43472222222222223</v>
      </c>
      <c r="K511" s="1">
        <v>0.47638888888888886</v>
      </c>
      <c r="L511" s="1">
        <v>0.5180555555555556</v>
      </c>
      <c r="M511" s="1">
        <v>0.55972222222222223</v>
      </c>
      <c r="N511" s="1">
        <v>0.60138888888888886</v>
      </c>
      <c r="O511" s="1">
        <v>0.6430555555555556</v>
      </c>
      <c r="P511" s="1">
        <v>0.68472222222222223</v>
      </c>
      <c r="Q511" s="1">
        <v>0.72916666666666663</v>
      </c>
      <c r="R511" s="1">
        <v>0.77083333333333337</v>
      </c>
      <c r="S511" s="1">
        <v>0.80625000000000002</v>
      </c>
      <c r="T511" s="1">
        <v>0.84791666666666665</v>
      </c>
      <c r="CG511" t="s">
        <v>95</v>
      </c>
      <c r="CH511">
        <v>14</v>
      </c>
      <c r="CI511" t="s">
        <v>1097</v>
      </c>
      <c r="CJ511">
        <v>14.5041069</v>
      </c>
      <c r="CK511">
        <v>35.908830600000002</v>
      </c>
      <c r="CL511" t="s">
        <v>1094</v>
      </c>
      <c r="CM511">
        <v>18</v>
      </c>
      <c r="CN511" t="s">
        <v>963</v>
      </c>
      <c r="CO511" t="s">
        <v>1098</v>
      </c>
    </row>
    <row r="512" spans="1:93" x14ac:dyDescent="0.25">
      <c r="A512">
        <v>7991</v>
      </c>
      <c r="B512">
        <v>233</v>
      </c>
      <c r="C512" t="s">
        <v>1050</v>
      </c>
      <c r="D512" t="s">
        <v>965</v>
      </c>
      <c r="E512" t="s">
        <v>966</v>
      </c>
      <c r="F512" t="s">
        <v>94</v>
      </c>
      <c r="G512" s="1">
        <v>0.31111111111111112</v>
      </c>
      <c r="H512" s="1">
        <v>0.3527777777777778</v>
      </c>
      <c r="I512" s="1">
        <v>0.39444444444444443</v>
      </c>
      <c r="J512" s="1">
        <v>0.43611111111111112</v>
      </c>
      <c r="K512" s="1">
        <v>0.4777777777777778</v>
      </c>
      <c r="L512" s="1">
        <v>0.51944444444444449</v>
      </c>
      <c r="M512" s="1">
        <v>0.56111111111111112</v>
      </c>
      <c r="N512" s="1">
        <v>0.60277777777777775</v>
      </c>
      <c r="O512" s="1">
        <v>0.64444444444444449</v>
      </c>
      <c r="P512" s="1">
        <v>0.68611111111111112</v>
      </c>
      <c r="Q512" s="1">
        <v>0.72986111111111107</v>
      </c>
      <c r="R512" s="1">
        <v>0.77152777777777781</v>
      </c>
      <c r="S512" s="1">
        <v>0.80694444444444446</v>
      </c>
      <c r="T512" s="1">
        <v>0.84861111111111109</v>
      </c>
      <c r="CG512" t="s">
        <v>95</v>
      </c>
      <c r="CH512">
        <v>14</v>
      </c>
      <c r="CI512" t="s">
        <v>967</v>
      </c>
      <c r="CJ512">
        <v>14.5002786</v>
      </c>
      <c r="CK512">
        <v>35.908041500000003</v>
      </c>
      <c r="CL512" t="s">
        <v>963</v>
      </c>
      <c r="CM512">
        <v>19</v>
      </c>
      <c r="CN512" t="s">
        <v>959</v>
      </c>
      <c r="CO512" t="s">
        <v>1099</v>
      </c>
    </row>
    <row r="513" spans="1:93" x14ac:dyDescent="0.25">
      <c r="A513">
        <v>7992</v>
      </c>
      <c r="B513">
        <v>233</v>
      </c>
      <c r="C513" t="s">
        <v>1050</v>
      </c>
      <c r="D513" t="s">
        <v>961</v>
      </c>
      <c r="E513" t="s">
        <v>957</v>
      </c>
      <c r="F513" t="s">
        <v>94</v>
      </c>
      <c r="G513" s="1">
        <v>0.31180555555555556</v>
      </c>
      <c r="H513" s="1">
        <v>0.35347222222222224</v>
      </c>
      <c r="I513" s="1">
        <v>0.39513888888888887</v>
      </c>
      <c r="J513" s="1">
        <v>0.43680555555555556</v>
      </c>
      <c r="K513" s="1">
        <v>0.47847222222222224</v>
      </c>
      <c r="L513" s="1">
        <v>0.52013888888888893</v>
      </c>
      <c r="M513" s="1">
        <v>0.56180555555555556</v>
      </c>
      <c r="N513" s="1">
        <v>0.60347222222222219</v>
      </c>
      <c r="O513" s="1">
        <v>0.64513888888888893</v>
      </c>
      <c r="P513" s="1">
        <v>0.68680555555555556</v>
      </c>
      <c r="Q513" s="1">
        <v>0.73124999999999996</v>
      </c>
      <c r="R513" s="1">
        <v>0.7729166666666667</v>
      </c>
      <c r="S513" s="1">
        <v>0.80763888888888891</v>
      </c>
      <c r="T513" s="1">
        <v>0.84930555555555554</v>
      </c>
      <c r="CG513" t="s">
        <v>95</v>
      </c>
      <c r="CH513">
        <v>14</v>
      </c>
      <c r="CI513" t="s">
        <v>962</v>
      </c>
      <c r="CJ513">
        <v>14.497491</v>
      </c>
      <c r="CK513">
        <v>35.906042599999999</v>
      </c>
      <c r="CL513" t="s">
        <v>959</v>
      </c>
      <c r="CM513">
        <v>20</v>
      </c>
      <c r="CN513" t="s">
        <v>954</v>
      </c>
      <c r="CO513" t="s">
        <v>1100</v>
      </c>
    </row>
    <row r="514" spans="1:93" x14ac:dyDescent="0.25">
      <c r="A514">
        <v>7993</v>
      </c>
      <c r="B514">
        <v>233</v>
      </c>
      <c r="C514" t="s">
        <v>1050</v>
      </c>
      <c r="D514" t="s">
        <v>956</v>
      </c>
      <c r="E514" t="s">
        <v>957</v>
      </c>
      <c r="F514" t="s">
        <v>94</v>
      </c>
      <c r="G514" s="1">
        <v>0.3125</v>
      </c>
      <c r="H514" s="1">
        <v>0.35416666666666669</v>
      </c>
      <c r="I514" s="1">
        <v>0.39583333333333331</v>
      </c>
      <c r="J514" s="1">
        <v>0.4375</v>
      </c>
      <c r="K514" s="1">
        <v>0.47916666666666669</v>
      </c>
      <c r="L514" s="1">
        <v>0.52083333333333337</v>
      </c>
      <c r="M514" s="1">
        <v>0.5625</v>
      </c>
      <c r="N514" s="1">
        <v>0.60416666666666663</v>
      </c>
      <c r="O514" s="1">
        <v>0.64583333333333337</v>
      </c>
      <c r="P514" s="1">
        <v>0.6875</v>
      </c>
      <c r="Q514" s="1">
        <v>0.7319444444444444</v>
      </c>
      <c r="R514" s="1">
        <v>0.77361111111111114</v>
      </c>
      <c r="S514" s="1">
        <v>0.80833333333333335</v>
      </c>
      <c r="T514" s="1">
        <v>0.85</v>
      </c>
      <c r="CG514" t="s">
        <v>95</v>
      </c>
      <c r="CH514">
        <v>14</v>
      </c>
      <c r="CI514" t="s">
        <v>958</v>
      </c>
      <c r="CJ514">
        <v>14.494643999999999</v>
      </c>
      <c r="CK514">
        <v>35.902768999999999</v>
      </c>
      <c r="CL514" t="s">
        <v>954</v>
      </c>
      <c r="CM514">
        <v>21</v>
      </c>
      <c r="CN514" t="s">
        <v>950</v>
      </c>
      <c r="CO514" t="s">
        <v>1101</v>
      </c>
    </row>
    <row r="515" spans="1:93" x14ac:dyDescent="0.25">
      <c r="A515">
        <v>7994</v>
      </c>
      <c r="B515">
        <v>233</v>
      </c>
      <c r="C515" t="s">
        <v>1050</v>
      </c>
      <c r="D515" t="s">
        <v>952</v>
      </c>
      <c r="E515" t="s">
        <v>948</v>
      </c>
      <c r="F515" t="s">
        <v>94</v>
      </c>
      <c r="G515" s="1">
        <v>0.31319444444444444</v>
      </c>
      <c r="H515" s="1">
        <v>0.35486111111111113</v>
      </c>
      <c r="I515" s="1">
        <v>0.39652777777777776</v>
      </c>
      <c r="J515" s="1">
        <v>0.43819444444444444</v>
      </c>
      <c r="K515" s="1">
        <v>0.47986111111111113</v>
      </c>
      <c r="L515" s="1">
        <v>0.52152777777777781</v>
      </c>
      <c r="M515" s="1">
        <v>0.56319444444444444</v>
      </c>
      <c r="N515" s="1">
        <v>0.60486111111111107</v>
      </c>
      <c r="O515" s="1">
        <v>0.64652777777777781</v>
      </c>
      <c r="P515" s="1">
        <v>0.68819444444444444</v>
      </c>
      <c r="Q515" s="1">
        <v>0.73333333333333328</v>
      </c>
      <c r="R515" s="1">
        <v>0.77500000000000002</v>
      </c>
      <c r="S515" s="1">
        <v>0.80972222222222223</v>
      </c>
      <c r="T515" s="1">
        <v>0.85138888888888886</v>
      </c>
      <c r="CG515" t="s">
        <v>95</v>
      </c>
      <c r="CH515">
        <v>14</v>
      </c>
      <c r="CI515" t="s">
        <v>953</v>
      </c>
      <c r="CJ515">
        <v>14.494695099999999</v>
      </c>
      <c r="CK515">
        <v>35.899966499999998</v>
      </c>
      <c r="CL515" t="s">
        <v>950</v>
      </c>
      <c r="CM515">
        <v>58</v>
      </c>
      <c r="CN515" t="s">
        <v>1102</v>
      </c>
      <c r="CO515" t="s">
        <v>1103</v>
      </c>
    </row>
    <row r="516" spans="1:93" x14ac:dyDescent="0.25">
      <c r="A516">
        <v>7995</v>
      </c>
      <c r="B516">
        <v>233</v>
      </c>
      <c r="C516" t="s">
        <v>1050</v>
      </c>
      <c r="D516" t="s">
        <v>1104</v>
      </c>
      <c r="E516" t="s">
        <v>948</v>
      </c>
      <c r="F516" t="s">
        <v>94</v>
      </c>
      <c r="G516" s="1">
        <v>0.31388888888888888</v>
      </c>
      <c r="H516" s="1">
        <v>0.35555555555555557</v>
      </c>
      <c r="I516" s="1">
        <v>0.3972222222222222</v>
      </c>
      <c r="J516" s="1">
        <v>0.43888888888888888</v>
      </c>
      <c r="K516" s="1">
        <v>0.48055555555555557</v>
      </c>
      <c r="L516" s="1">
        <v>0.52222222222222225</v>
      </c>
      <c r="M516" s="1">
        <v>0.56388888888888888</v>
      </c>
      <c r="N516" s="1">
        <v>0.60555555555555551</v>
      </c>
      <c r="O516" s="1">
        <v>0.64722222222222225</v>
      </c>
      <c r="P516" s="1">
        <v>0.68888888888888888</v>
      </c>
      <c r="Q516" s="1">
        <v>0.73402777777777772</v>
      </c>
      <c r="R516" s="1">
        <v>0.77569444444444446</v>
      </c>
      <c r="S516" s="1">
        <v>0.80972222222222223</v>
      </c>
      <c r="T516" s="1">
        <v>0.85138888888888886</v>
      </c>
      <c r="CG516" t="s">
        <v>95</v>
      </c>
      <c r="CH516">
        <v>14</v>
      </c>
      <c r="CI516" t="s">
        <v>1105</v>
      </c>
      <c r="CJ516">
        <v>14.494054</v>
      </c>
      <c r="CK516">
        <v>35.897948</v>
      </c>
      <c r="CL516" t="s">
        <v>1102</v>
      </c>
      <c r="CM516">
        <v>59</v>
      </c>
      <c r="CN516" t="s">
        <v>1106</v>
      </c>
      <c r="CO516" t="s">
        <v>1107</v>
      </c>
    </row>
    <row r="517" spans="1:93" x14ac:dyDescent="0.25">
      <c r="A517">
        <v>7996</v>
      </c>
      <c r="B517">
        <v>233</v>
      </c>
      <c r="C517" t="s">
        <v>1050</v>
      </c>
      <c r="D517" t="s">
        <v>1108</v>
      </c>
      <c r="E517" t="s">
        <v>948</v>
      </c>
      <c r="F517" t="s">
        <v>94</v>
      </c>
      <c r="G517" s="1">
        <v>0.31458333333333333</v>
      </c>
      <c r="H517" s="1">
        <v>0.35625000000000001</v>
      </c>
      <c r="I517" s="1">
        <v>0.39791666666666664</v>
      </c>
      <c r="J517" s="1">
        <v>0.43958333333333333</v>
      </c>
      <c r="K517" s="1">
        <v>0.48125000000000001</v>
      </c>
      <c r="L517" s="1">
        <v>0.5229166666666667</v>
      </c>
      <c r="M517" s="1">
        <v>0.56458333333333333</v>
      </c>
      <c r="N517" s="1">
        <v>0.60624999999999996</v>
      </c>
      <c r="O517" s="1">
        <v>0.6479166666666667</v>
      </c>
      <c r="P517" s="1">
        <v>0.68958333333333333</v>
      </c>
      <c r="Q517" s="1">
        <v>0.73472222222222228</v>
      </c>
      <c r="R517" s="1">
        <v>0.77638888888888891</v>
      </c>
      <c r="S517" s="1">
        <v>0.81041666666666667</v>
      </c>
      <c r="T517" s="1">
        <v>0.8520833333333333</v>
      </c>
      <c r="CG517" t="s">
        <v>95</v>
      </c>
      <c r="CH517">
        <v>14</v>
      </c>
      <c r="CI517" t="s">
        <v>1109</v>
      </c>
      <c r="CJ517">
        <v>14.492538400000001</v>
      </c>
      <c r="CK517">
        <v>35.8968633</v>
      </c>
      <c r="CL517" t="s">
        <v>1106</v>
      </c>
      <c r="CM517">
        <v>60</v>
      </c>
      <c r="CN517" t="s">
        <v>1110</v>
      </c>
      <c r="CO517" t="s">
        <v>1111</v>
      </c>
    </row>
    <row r="518" spans="1:93" x14ac:dyDescent="0.25">
      <c r="A518">
        <v>7997</v>
      </c>
      <c r="B518">
        <v>233</v>
      </c>
      <c r="C518" t="s">
        <v>1050</v>
      </c>
      <c r="D518" t="s">
        <v>1112</v>
      </c>
      <c r="E518" t="s">
        <v>101</v>
      </c>
      <c r="F518" t="s">
        <v>94</v>
      </c>
      <c r="G518" s="1">
        <v>0.31736111111111109</v>
      </c>
      <c r="H518" s="1">
        <v>0.35902777777777778</v>
      </c>
      <c r="I518" s="1">
        <v>0.40069444444444446</v>
      </c>
      <c r="J518" s="1">
        <v>0.44236111111111109</v>
      </c>
      <c r="K518" s="1">
        <v>0.48402777777777778</v>
      </c>
      <c r="L518" s="1">
        <v>0.52569444444444446</v>
      </c>
      <c r="M518" s="1">
        <v>0.56736111111111109</v>
      </c>
      <c r="N518" s="1">
        <v>0.60902777777777772</v>
      </c>
      <c r="O518" s="1">
        <v>0.65069444444444446</v>
      </c>
      <c r="P518" s="1">
        <v>0.69236111111111109</v>
      </c>
      <c r="Q518" s="1">
        <v>0.73819444444444449</v>
      </c>
      <c r="R518" s="1">
        <v>0.77986111111111112</v>
      </c>
      <c r="S518" s="1">
        <v>0.81319444444444444</v>
      </c>
      <c r="T518" s="1">
        <v>0.85486111111111107</v>
      </c>
      <c r="CG518" t="s">
        <v>95</v>
      </c>
      <c r="CH518">
        <v>14</v>
      </c>
      <c r="CI518" t="s">
        <v>1113</v>
      </c>
      <c r="CJ518">
        <v>14.48479</v>
      </c>
      <c r="CK518">
        <v>35.899934700000003</v>
      </c>
      <c r="CL518" t="s">
        <v>1110</v>
      </c>
      <c r="CM518">
        <v>83</v>
      </c>
      <c r="CN518" t="s">
        <v>278</v>
      </c>
      <c r="CO518" t="s">
        <v>1114</v>
      </c>
    </row>
    <row r="519" spans="1:93" x14ac:dyDescent="0.25">
      <c r="A519">
        <v>7998</v>
      </c>
      <c r="B519">
        <v>233</v>
      </c>
      <c r="C519" t="s">
        <v>1050</v>
      </c>
      <c r="D519" t="s">
        <v>280</v>
      </c>
      <c r="E519" t="s">
        <v>101</v>
      </c>
      <c r="F519" t="s">
        <v>94</v>
      </c>
      <c r="G519" s="1">
        <v>0.32083333333333336</v>
      </c>
      <c r="H519" s="1">
        <v>0.36249999999999999</v>
      </c>
      <c r="I519" s="1">
        <v>0.40416666666666667</v>
      </c>
      <c r="J519" s="1">
        <v>0.44583333333333336</v>
      </c>
      <c r="K519" s="1">
        <v>0.48749999999999999</v>
      </c>
      <c r="L519" s="1">
        <v>0.52916666666666667</v>
      </c>
      <c r="M519" s="1">
        <v>0.5708333333333333</v>
      </c>
      <c r="N519" s="1">
        <v>0.61250000000000004</v>
      </c>
      <c r="O519" s="1">
        <v>0.65416666666666667</v>
      </c>
      <c r="P519" s="1">
        <v>0.6958333333333333</v>
      </c>
      <c r="Q519" s="1">
        <v>0.74097222222222225</v>
      </c>
      <c r="R519" s="1">
        <v>0.78263888888888888</v>
      </c>
      <c r="S519" s="1">
        <v>0.81527777777777777</v>
      </c>
      <c r="T519" s="1">
        <v>0.8569444444444444</v>
      </c>
      <c r="CG519" t="s">
        <v>95</v>
      </c>
      <c r="CH519">
        <v>14</v>
      </c>
      <c r="CI519" t="s">
        <v>281</v>
      </c>
      <c r="CJ519">
        <v>14.479873</v>
      </c>
      <c r="CK519">
        <v>35.901428799999998</v>
      </c>
      <c r="CL519" t="s">
        <v>278</v>
      </c>
      <c r="CM519">
        <v>0</v>
      </c>
      <c r="CN519" t="s">
        <v>282</v>
      </c>
      <c r="CO519" t="s">
        <v>283</v>
      </c>
    </row>
    <row r="520" spans="1:93" x14ac:dyDescent="0.25">
      <c r="A520">
        <v>7999</v>
      </c>
      <c r="B520">
        <v>233</v>
      </c>
      <c r="C520" t="s">
        <v>1050</v>
      </c>
      <c r="D520" t="s">
        <v>284</v>
      </c>
      <c r="E520" t="s">
        <v>93</v>
      </c>
      <c r="F520" t="s">
        <v>94</v>
      </c>
      <c r="G520" s="1">
        <v>0.3215277777777778</v>
      </c>
      <c r="H520" s="1">
        <v>0.36319444444444443</v>
      </c>
      <c r="I520" s="1">
        <v>0.40486111111111112</v>
      </c>
      <c r="J520" s="1">
        <v>0.4465277777777778</v>
      </c>
      <c r="K520" s="1">
        <v>0.48819444444444443</v>
      </c>
      <c r="L520" s="1">
        <v>0.52986111111111112</v>
      </c>
      <c r="M520" s="1">
        <v>0.57152777777777775</v>
      </c>
      <c r="N520" s="1">
        <v>0.61319444444444449</v>
      </c>
      <c r="O520" s="1">
        <v>0.65486111111111112</v>
      </c>
      <c r="P520" s="1">
        <v>0.69652777777777775</v>
      </c>
      <c r="Q520" s="1">
        <v>0.74236111111111114</v>
      </c>
      <c r="R520" s="1">
        <v>0.78402777777777777</v>
      </c>
      <c r="S520" s="1">
        <v>0.81597222222222221</v>
      </c>
      <c r="T520" s="1">
        <v>0.85763888888888884</v>
      </c>
      <c r="CG520" t="s">
        <v>95</v>
      </c>
      <c r="CH520">
        <v>14</v>
      </c>
      <c r="CI520" t="s">
        <v>285</v>
      </c>
      <c r="CJ520">
        <v>14.4765783</v>
      </c>
      <c r="CK520">
        <v>35.900845199999999</v>
      </c>
      <c r="CL520" t="s">
        <v>282</v>
      </c>
      <c r="CM520">
        <v>1</v>
      </c>
      <c r="CN520" t="s">
        <v>286</v>
      </c>
      <c r="CO520" t="s">
        <v>287</v>
      </c>
    </row>
    <row r="521" spans="1:93" x14ac:dyDescent="0.25">
      <c r="A521">
        <v>8000</v>
      </c>
      <c r="B521">
        <v>233</v>
      </c>
      <c r="C521" t="s">
        <v>1050</v>
      </c>
      <c r="D521" t="s">
        <v>288</v>
      </c>
      <c r="E521" t="s">
        <v>93</v>
      </c>
      <c r="F521" t="s">
        <v>94</v>
      </c>
      <c r="G521" s="1">
        <v>0.32291666666666669</v>
      </c>
      <c r="H521" s="1">
        <v>0.36458333333333331</v>
      </c>
      <c r="I521" s="1">
        <v>0.40625</v>
      </c>
      <c r="J521" s="1">
        <v>0.44791666666666669</v>
      </c>
      <c r="K521" s="1">
        <v>0.48958333333333331</v>
      </c>
      <c r="L521" s="1">
        <v>0.53125</v>
      </c>
      <c r="M521" s="1">
        <v>0.57291666666666663</v>
      </c>
      <c r="N521" s="1">
        <v>0.61458333333333337</v>
      </c>
      <c r="O521" s="1">
        <v>0.65625</v>
      </c>
      <c r="P521" s="1">
        <v>0.69791666666666663</v>
      </c>
      <c r="Q521" s="1">
        <v>0.74375000000000002</v>
      </c>
      <c r="R521" s="1">
        <v>0.78541666666666665</v>
      </c>
      <c r="S521" s="1">
        <v>0.81736111111111109</v>
      </c>
      <c r="T521" s="1">
        <v>0.85902777777777772</v>
      </c>
      <c r="CG521" t="s">
        <v>95</v>
      </c>
      <c r="CH521">
        <v>14</v>
      </c>
      <c r="CI521" t="s">
        <v>289</v>
      </c>
      <c r="CJ521">
        <v>14.475610700000001</v>
      </c>
      <c r="CK521">
        <v>35.901917500000003</v>
      </c>
      <c r="CL521" t="s">
        <v>286</v>
      </c>
      <c r="CM521">
        <v>2</v>
      </c>
    </row>
    <row r="522" spans="1:93" x14ac:dyDescent="0.25">
      <c r="A522">
        <v>8001</v>
      </c>
      <c r="B522">
        <v>233</v>
      </c>
      <c r="C522" t="s">
        <v>1115</v>
      </c>
      <c r="D522" t="s">
        <v>1015</v>
      </c>
      <c r="E522" t="s">
        <v>1016</v>
      </c>
      <c r="F522" t="s">
        <v>94</v>
      </c>
      <c r="G522" s="1">
        <v>0.24097222222222223</v>
      </c>
      <c r="CG522" t="s">
        <v>95</v>
      </c>
      <c r="CH522">
        <v>1</v>
      </c>
      <c r="CI522" t="s">
        <v>1017</v>
      </c>
      <c r="CJ522">
        <v>14.485635500000001</v>
      </c>
      <c r="CK522">
        <v>35.922847699999998</v>
      </c>
      <c r="CL522" t="s">
        <v>1013</v>
      </c>
      <c r="CM522">
        <v>63</v>
      </c>
      <c r="CN522" t="s">
        <v>1018</v>
      </c>
      <c r="CO522" t="s">
        <v>1019</v>
      </c>
    </row>
    <row r="523" spans="1:93" x14ac:dyDescent="0.25">
      <c r="A523">
        <v>8002</v>
      </c>
      <c r="B523">
        <v>233</v>
      </c>
      <c r="C523" t="s">
        <v>1115</v>
      </c>
      <c r="D523" t="s">
        <v>1020</v>
      </c>
      <c r="E523" t="s">
        <v>1016</v>
      </c>
      <c r="F523" t="s">
        <v>94</v>
      </c>
      <c r="G523" s="1">
        <v>0.24097222222222223</v>
      </c>
      <c r="CG523" t="s">
        <v>95</v>
      </c>
      <c r="CH523">
        <v>1</v>
      </c>
      <c r="CI523" t="s">
        <v>1021</v>
      </c>
      <c r="CJ523">
        <v>14.4859162</v>
      </c>
      <c r="CK523">
        <v>35.921577599999999</v>
      </c>
      <c r="CL523" t="s">
        <v>1018</v>
      </c>
      <c r="CM523">
        <v>64</v>
      </c>
      <c r="CN523" t="s">
        <v>1022</v>
      </c>
      <c r="CO523" t="s">
        <v>1023</v>
      </c>
    </row>
    <row r="524" spans="1:93" x14ac:dyDescent="0.25">
      <c r="A524">
        <v>8003</v>
      </c>
      <c r="B524">
        <v>233</v>
      </c>
      <c r="C524" t="s">
        <v>1115</v>
      </c>
      <c r="D524" t="s">
        <v>1024</v>
      </c>
      <c r="E524" t="s">
        <v>1016</v>
      </c>
      <c r="F524" t="s">
        <v>94</v>
      </c>
      <c r="G524" s="1">
        <v>0.24166666666666667</v>
      </c>
      <c r="CG524" t="s">
        <v>95</v>
      </c>
      <c r="CH524">
        <v>1</v>
      </c>
      <c r="CI524" t="s">
        <v>1025</v>
      </c>
      <c r="CJ524">
        <v>14.4829078</v>
      </c>
      <c r="CK524">
        <v>35.9202589</v>
      </c>
      <c r="CL524" t="s">
        <v>1022</v>
      </c>
      <c r="CM524">
        <v>65</v>
      </c>
      <c r="CN524" t="s">
        <v>1026</v>
      </c>
      <c r="CO524" t="s">
        <v>1027</v>
      </c>
    </row>
    <row r="525" spans="1:93" x14ac:dyDescent="0.25">
      <c r="A525">
        <v>8004</v>
      </c>
      <c r="B525">
        <v>233</v>
      </c>
      <c r="C525" t="s">
        <v>1115</v>
      </c>
      <c r="D525" t="s">
        <v>1028</v>
      </c>
      <c r="E525" t="s">
        <v>1016</v>
      </c>
      <c r="F525" t="s">
        <v>94</v>
      </c>
      <c r="G525" s="1">
        <v>0.24236111111111111</v>
      </c>
      <c r="CG525" t="s">
        <v>95</v>
      </c>
      <c r="CH525">
        <v>1</v>
      </c>
      <c r="CI525" t="s">
        <v>1029</v>
      </c>
      <c r="CJ525">
        <v>14.480281</v>
      </c>
      <c r="CK525">
        <v>35.919540699999999</v>
      </c>
      <c r="CL525" t="s">
        <v>1026</v>
      </c>
      <c r="CM525">
        <v>66</v>
      </c>
      <c r="CN525" t="s">
        <v>1030</v>
      </c>
      <c r="CO525" t="s">
        <v>1031</v>
      </c>
    </row>
    <row r="526" spans="1:93" x14ac:dyDescent="0.25">
      <c r="A526">
        <v>8005</v>
      </c>
      <c r="B526">
        <v>233</v>
      </c>
      <c r="C526" t="s">
        <v>1115</v>
      </c>
      <c r="D526" t="s">
        <v>1032</v>
      </c>
      <c r="E526" t="s">
        <v>1016</v>
      </c>
      <c r="F526" t="s">
        <v>94</v>
      </c>
      <c r="G526" s="1">
        <v>0.24236111111111111</v>
      </c>
      <c r="CG526" t="s">
        <v>95</v>
      </c>
      <c r="CH526">
        <v>1</v>
      </c>
      <c r="CI526" t="s">
        <v>1033</v>
      </c>
      <c r="CJ526">
        <v>14.478725799999999</v>
      </c>
      <c r="CK526">
        <v>35.919666200000002</v>
      </c>
      <c r="CL526" t="s">
        <v>1030</v>
      </c>
      <c r="CM526">
        <v>67</v>
      </c>
      <c r="CN526" t="s">
        <v>1034</v>
      </c>
      <c r="CO526" t="s">
        <v>1035</v>
      </c>
    </row>
    <row r="527" spans="1:93" x14ac:dyDescent="0.25">
      <c r="A527">
        <v>8006</v>
      </c>
      <c r="B527">
        <v>233</v>
      </c>
      <c r="C527" t="s">
        <v>1115</v>
      </c>
      <c r="D527" t="s">
        <v>1036</v>
      </c>
      <c r="E527" t="s">
        <v>1016</v>
      </c>
      <c r="F527" t="s">
        <v>94</v>
      </c>
      <c r="G527" s="1">
        <v>0.24236111111111111</v>
      </c>
      <c r="CG527" t="s">
        <v>95</v>
      </c>
      <c r="CH527">
        <v>1</v>
      </c>
      <c r="CI527" t="s">
        <v>1037</v>
      </c>
      <c r="CJ527">
        <v>14.4774917</v>
      </c>
      <c r="CK527">
        <v>35.920336399999997</v>
      </c>
      <c r="CL527" t="s">
        <v>1034</v>
      </c>
      <c r="CM527">
        <v>68</v>
      </c>
      <c r="CN527" t="s">
        <v>1038</v>
      </c>
      <c r="CO527" t="s">
        <v>1039</v>
      </c>
    </row>
    <row r="528" spans="1:93" x14ac:dyDescent="0.25">
      <c r="A528">
        <v>8007</v>
      </c>
      <c r="B528">
        <v>233</v>
      </c>
      <c r="C528" t="s">
        <v>1115</v>
      </c>
      <c r="D528" t="s">
        <v>1040</v>
      </c>
      <c r="E528" t="s">
        <v>1016</v>
      </c>
      <c r="F528" t="s">
        <v>94</v>
      </c>
      <c r="G528" s="1">
        <v>0.24305555555555555</v>
      </c>
      <c r="CG528" t="s">
        <v>95</v>
      </c>
      <c r="CH528">
        <v>1</v>
      </c>
      <c r="CI528" t="s">
        <v>1041</v>
      </c>
      <c r="CJ528">
        <v>14.4757292</v>
      </c>
      <c r="CK528">
        <v>35.920400299999997</v>
      </c>
      <c r="CL528" t="s">
        <v>1038</v>
      </c>
      <c r="CM528">
        <v>69</v>
      </c>
      <c r="CN528" t="s">
        <v>1042</v>
      </c>
      <c r="CO528" t="s">
        <v>1043</v>
      </c>
    </row>
    <row r="529" spans="1:93" x14ac:dyDescent="0.25">
      <c r="A529">
        <v>8008</v>
      </c>
      <c r="B529">
        <v>233</v>
      </c>
      <c r="C529" t="s">
        <v>1115</v>
      </c>
      <c r="D529" t="s">
        <v>1044</v>
      </c>
      <c r="E529" t="s">
        <v>1016</v>
      </c>
      <c r="F529" t="s">
        <v>94</v>
      </c>
      <c r="G529" s="1">
        <v>0.24374999999999999</v>
      </c>
      <c r="CG529" t="s">
        <v>95</v>
      </c>
      <c r="CH529">
        <v>1</v>
      </c>
      <c r="CI529" t="s">
        <v>1045</v>
      </c>
      <c r="CJ529">
        <v>14.474068900000001</v>
      </c>
      <c r="CK529">
        <v>35.918753799999998</v>
      </c>
      <c r="CL529" t="s">
        <v>1042</v>
      </c>
      <c r="CM529">
        <v>70</v>
      </c>
      <c r="CN529" t="s">
        <v>1046</v>
      </c>
      <c r="CO529" t="s">
        <v>1047</v>
      </c>
    </row>
    <row r="530" spans="1:93" x14ac:dyDescent="0.25">
      <c r="A530">
        <v>8009</v>
      </c>
      <c r="B530">
        <v>233</v>
      </c>
      <c r="C530" t="s">
        <v>1115</v>
      </c>
      <c r="D530" t="s">
        <v>1048</v>
      </c>
      <c r="E530" t="s">
        <v>1016</v>
      </c>
      <c r="F530" t="s">
        <v>94</v>
      </c>
      <c r="G530" s="1">
        <v>0.24374999999999999</v>
      </c>
      <c r="CG530" t="s">
        <v>95</v>
      </c>
      <c r="CH530">
        <v>1</v>
      </c>
      <c r="CI530" t="s">
        <v>1049</v>
      </c>
      <c r="CJ530">
        <v>14.471424499999999</v>
      </c>
      <c r="CK530">
        <v>35.919270900000001</v>
      </c>
      <c r="CL530" t="s">
        <v>1046</v>
      </c>
      <c r="CM530">
        <v>71</v>
      </c>
      <c r="CN530" t="s">
        <v>1051</v>
      </c>
      <c r="CO530" t="s">
        <v>1052</v>
      </c>
    </row>
    <row r="531" spans="1:93" x14ac:dyDescent="0.25">
      <c r="A531">
        <v>8010</v>
      </c>
      <c r="B531">
        <v>233</v>
      </c>
      <c r="C531" t="s">
        <v>1115</v>
      </c>
      <c r="D531" t="s">
        <v>1053</v>
      </c>
      <c r="E531" t="s">
        <v>1016</v>
      </c>
      <c r="F531" t="s">
        <v>94</v>
      </c>
      <c r="G531" s="1">
        <v>0.24513888888888888</v>
      </c>
      <c r="CG531" t="s">
        <v>95</v>
      </c>
      <c r="CH531">
        <v>1</v>
      </c>
      <c r="CI531" t="s">
        <v>1054</v>
      </c>
      <c r="CJ531">
        <v>14.468394699999999</v>
      </c>
      <c r="CK531">
        <v>35.917446099999999</v>
      </c>
      <c r="CL531" t="s">
        <v>1051</v>
      </c>
      <c r="CM531">
        <v>72</v>
      </c>
      <c r="CN531" t="s">
        <v>1046</v>
      </c>
      <c r="CO531" t="s">
        <v>1055</v>
      </c>
    </row>
    <row r="532" spans="1:93" x14ac:dyDescent="0.25">
      <c r="A532">
        <v>8011</v>
      </c>
      <c r="B532">
        <v>233</v>
      </c>
      <c r="C532" t="s">
        <v>1115</v>
      </c>
      <c r="D532" t="s">
        <v>1048</v>
      </c>
      <c r="E532" t="s">
        <v>1016</v>
      </c>
      <c r="F532" t="s">
        <v>94</v>
      </c>
      <c r="G532" s="1">
        <v>0.24583333333333332</v>
      </c>
      <c r="CG532" t="s">
        <v>95</v>
      </c>
      <c r="CH532">
        <v>1</v>
      </c>
      <c r="CI532" t="s">
        <v>1049</v>
      </c>
      <c r="CJ532">
        <v>14.471424499999999</v>
      </c>
      <c r="CK532">
        <v>35.919270900000001</v>
      </c>
      <c r="CL532" t="s">
        <v>1046</v>
      </c>
      <c r="CM532">
        <v>71</v>
      </c>
      <c r="CN532" t="s">
        <v>1056</v>
      </c>
      <c r="CO532" t="s">
        <v>1057</v>
      </c>
    </row>
    <row r="533" spans="1:93" x14ac:dyDescent="0.25">
      <c r="A533">
        <v>8012</v>
      </c>
      <c r="B533">
        <v>233</v>
      </c>
      <c r="C533" t="s">
        <v>1115</v>
      </c>
      <c r="D533" t="s">
        <v>1058</v>
      </c>
      <c r="E533" t="s">
        <v>1016</v>
      </c>
      <c r="F533" t="s">
        <v>94</v>
      </c>
      <c r="G533" s="1">
        <v>0.24583333333333332</v>
      </c>
      <c r="CG533" t="s">
        <v>95</v>
      </c>
      <c r="CH533">
        <v>1</v>
      </c>
      <c r="CI533" t="s">
        <v>1059</v>
      </c>
      <c r="CJ533">
        <v>14.473263899999999</v>
      </c>
      <c r="CK533">
        <v>35.920856200000003</v>
      </c>
      <c r="CL533" t="s">
        <v>1056</v>
      </c>
      <c r="CM533">
        <v>73</v>
      </c>
      <c r="CN533" t="s">
        <v>1060</v>
      </c>
      <c r="CO533" t="s">
        <v>1061</v>
      </c>
    </row>
    <row r="534" spans="1:93" x14ac:dyDescent="0.25">
      <c r="A534">
        <v>8013</v>
      </c>
      <c r="B534">
        <v>233</v>
      </c>
      <c r="C534" t="s">
        <v>1115</v>
      </c>
      <c r="D534" t="s">
        <v>1062</v>
      </c>
      <c r="E534" t="s">
        <v>1016</v>
      </c>
      <c r="F534" t="s">
        <v>94</v>
      </c>
      <c r="G534" s="1">
        <v>0.24652777777777779</v>
      </c>
      <c r="CG534" t="s">
        <v>95</v>
      </c>
      <c r="CH534">
        <v>1</v>
      </c>
      <c r="CI534" t="s">
        <v>1063</v>
      </c>
      <c r="CJ534">
        <v>14.4748789</v>
      </c>
      <c r="CK534">
        <v>35.921755699999999</v>
      </c>
      <c r="CL534" t="s">
        <v>1060</v>
      </c>
      <c r="CM534">
        <v>74</v>
      </c>
      <c r="CN534" t="s">
        <v>1064</v>
      </c>
      <c r="CO534" t="s">
        <v>1065</v>
      </c>
    </row>
    <row r="535" spans="1:93" x14ac:dyDescent="0.25">
      <c r="A535">
        <v>8014</v>
      </c>
      <c r="B535">
        <v>233</v>
      </c>
      <c r="C535" t="s">
        <v>1115</v>
      </c>
      <c r="D535" t="s">
        <v>1066</v>
      </c>
      <c r="E535" t="s">
        <v>1067</v>
      </c>
      <c r="F535" t="s">
        <v>94</v>
      </c>
      <c r="G535" s="1">
        <v>0.24930555555555556</v>
      </c>
      <c r="CG535" t="s">
        <v>95</v>
      </c>
      <c r="CH535">
        <v>1</v>
      </c>
      <c r="CI535" t="s">
        <v>1068</v>
      </c>
      <c r="CJ535">
        <v>14.4777176</v>
      </c>
      <c r="CK535">
        <v>35.923599799999998</v>
      </c>
      <c r="CL535" t="s">
        <v>1064</v>
      </c>
      <c r="CM535">
        <v>4</v>
      </c>
      <c r="CN535" t="s">
        <v>1069</v>
      </c>
      <c r="CO535" t="s">
        <v>1070</v>
      </c>
    </row>
    <row r="536" spans="1:93" x14ac:dyDescent="0.25">
      <c r="A536">
        <v>8015</v>
      </c>
      <c r="B536">
        <v>233</v>
      </c>
      <c r="C536" t="s">
        <v>1115</v>
      </c>
      <c r="D536" t="s">
        <v>1071</v>
      </c>
      <c r="E536" t="s">
        <v>1016</v>
      </c>
      <c r="F536" t="s">
        <v>94</v>
      </c>
      <c r="G536" s="1">
        <v>0.25069444444444444</v>
      </c>
      <c r="CG536" t="s">
        <v>95</v>
      </c>
      <c r="CH536">
        <v>1</v>
      </c>
      <c r="CI536" t="s">
        <v>1072</v>
      </c>
      <c r="CJ536">
        <v>14.4836353</v>
      </c>
      <c r="CK536">
        <v>35.923496200000002</v>
      </c>
      <c r="CL536" t="s">
        <v>1069</v>
      </c>
      <c r="CM536">
        <v>55</v>
      </c>
      <c r="CN536" t="s">
        <v>1009</v>
      </c>
      <c r="CO536" t="s">
        <v>1073</v>
      </c>
    </row>
    <row r="537" spans="1:93" x14ac:dyDescent="0.25">
      <c r="A537">
        <v>8016</v>
      </c>
      <c r="B537">
        <v>233</v>
      </c>
      <c r="C537" t="s">
        <v>1115</v>
      </c>
      <c r="D537" t="s">
        <v>1011</v>
      </c>
      <c r="E537" t="s">
        <v>999</v>
      </c>
      <c r="F537" t="s">
        <v>94</v>
      </c>
      <c r="G537" s="1">
        <v>0.25208333333333333</v>
      </c>
      <c r="CG537" t="s">
        <v>95</v>
      </c>
      <c r="CH537">
        <v>1</v>
      </c>
      <c r="CI537" t="s">
        <v>1012</v>
      </c>
      <c r="CJ537">
        <v>14.4907238</v>
      </c>
      <c r="CK537">
        <v>35.921105400000002</v>
      </c>
      <c r="CL537" t="s">
        <v>1009</v>
      </c>
      <c r="CM537">
        <v>6</v>
      </c>
      <c r="CN537" t="s">
        <v>1005</v>
      </c>
      <c r="CO537" t="s">
        <v>1074</v>
      </c>
    </row>
    <row r="538" spans="1:93" x14ac:dyDescent="0.25">
      <c r="A538">
        <v>8017</v>
      </c>
      <c r="B538">
        <v>233</v>
      </c>
      <c r="C538" t="s">
        <v>1115</v>
      </c>
      <c r="D538" t="s">
        <v>1007</v>
      </c>
      <c r="E538" t="s">
        <v>999</v>
      </c>
      <c r="F538" t="s">
        <v>94</v>
      </c>
      <c r="G538" s="1">
        <v>0.25208333333333333</v>
      </c>
      <c r="CG538" t="s">
        <v>95</v>
      </c>
      <c r="CH538">
        <v>1</v>
      </c>
      <c r="CI538" t="s">
        <v>1008</v>
      </c>
      <c r="CJ538">
        <v>14.489668699999999</v>
      </c>
      <c r="CK538">
        <v>35.918838200000003</v>
      </c>
      <c r="CL538" t="s">
        <v>1005</v>
      </c>
      <c r="CM538">
        <v>7</v>
      </c>
      <c r="CN538" t="s">
        <v>1001</v>
      </c>
      <c r="CO538" t="s">
        <v>1075</v>
      </c>
    </row>
    <row r="539" spans="1:93" x14ac:dyDescent="0.25">
      <c r="A539">
        <v>8018</v>
      </c>
      <c r="B539">
        <v>233</v>
      </c>
      <c r="C539" t="s">
        <v>1115</v>
      </c>
      <c r="D539" t="s">
        <v>1003</v>
      </c>
      <c r="E539" t="s">
        <v>999</v>
      </c>
      <c r="F539" t="s">
        <v>94</v>
      </c>
      <c r="G539" s="1">
        <v>0.25277777777777777</v>
      </c>
      <c r="CG539" t="s">
        <v>95</v>
      </c>
      <c r="CH539">
        <v>1</v>
      </c>
      <c r="CI539" t="s">
        <v>1004</v>
      </c>
      <c r="CJ539">
        <v>14.493455600000001</v>
      </c>
      <c r="CK539">
        <v>35.917123099999998</v>
      </c>
      <c r="CL539" t="s">
        <v>1001</v>
      </c>
      <c r="CM539">
        <v>8</v>
      </c>
      <c r="CN539" t="s">
        <v>996</v>
      </c>
      <c r="CO539" t="s">
        <v>1076</v>
      </c>
    </row>
    <row r="540" spans="1:93" x14ac:dyDescent="0.25">
      <c r="A540">
        <v>8019</v>
      </c>
      <c r="B540">
        <v>233</v>
      </c>
      <c r="C540" t="s">
        <v>1115</v>
      </c>
      <c r="D540" t="s">
        <v>998</v>
      </c>
      <c r="E540" t="s">
        <v>999</v>
      </c>
      <c r="F540" t="s">
        <v>94</v>
      </c>
      <c r="G540" s="1">
        <v>0.25347222222222221</v>
      </c>
      <c r="CG540" t="s">
        <v>95</v>
      </c>
      <c r="CH540">
        <v>1</v>
      </c>
      <c r="CI540" t="s">
        <v>1000</v>
      </c>
      <c r="CJ540">
        <v>14.493520699999999</v>
      </c>
      <c r="CK540">
        <v>35.914543199999997</v>
      </c>
      <c r="CL540" t="s">
        <v>996</v>
      </c>
      <c r="CM540">
        <v>9</v>
      </c>
      <c r="CN540" t="s">
        <v>992</v>
      </c>
      <c r="CO540" t="s">
        <v>1077</v>
      </c>
    </row>
    <row r="541" spans="1:93" x14ac:dyDescent="0.25">
      <c r="A541">
        <v>8020</v>
      </c>
      <c r="B541">
        <v>233</v>
      </c>
      <c r="C541" t="s">
        <v>1115</v>
      </c>
      <c r="D541" t="s">
        <v>994</v>
      </c>
      <c r="E541" t="s">
        <v>966</v>
      </c>
      <c r="F541" t="s">
        <v>94</v>
      </c>
      <c r="G541" s="1">
        <v>0.25416666666666665</v>
      </c>
      <c r="CG541" t="s">
        <v>95</v>
      </c>
      <c r="CH541">
        <v>1</v>
      </c>
      <c r="CI541" t="s">
        <v>995</v>
      </c>
      <c r="CJ541">
        <v>14.4964069</v>
      </c>
      <c r="CK541">
        <v>35.914754500000001</v>
      </c>
      <c r="CL541" t="s">
        <v>992</v>
      </c>
      <c r="CM541">
        <v>10</v>
      </c>
      <c r="CN541" t="s">
        <v>988</v>
      </c>
      <c r="CO541" t="s">
        <v>1078</v>
      </c>
    </row>
    <row r="542" spans="1:93" x14ac:dyDescent="0.25">
      <c r="A542">
        <v>8021</v>
      </c>
      <c r="B542">
        <v>233</v>
      </c>
      <c r="C542" t="s">
        <v>1115</v>
      </c>
      <c r="D542" t="s">
        <v>990</v>
      </c>
      <c r="E542" t="s">
        <v>966</v>
      </c>
      <c r="F542" t="s">
        <v>94</v>
      </c>
      <c r="G542" s="1">
        <v>0.25416666666666665</v>
      </c>
      <c r="CG542" t="s">
        <v>95</v>
      </c>
      <c r="CH542">
        <v>1</v>
      </c>
      <c r="CI542" t="s">
        <v>991</v>
      </c>
      <c r="CJ542">
        <v>14.4984351</v>
      </c>
      <c r="CK542">
        <v>35.916251299999999</v>
      </c>
      <c r="CL542" t="s">
        <v>988</v>
      </c>
      <c r="CM542">
        <v>11</v>
      </c>
      <c r="CN542" t="s">
        <v>984</v>
      </c>
      <c r="CO542" t="s">
        <v>1079</v>
      </c>
    </row>
    <row r="543" spans="1:93" x14ac:dyDescent="0.25">
      <c r="A543">
        <v>8022</v>
      </c>
      <c r="B543">
        <v>233</v>
      </c>
      <c r="C543" t="s">
        <v>1115</v>
      </c>
      <c r="D543" t="s">
        <v>986</v>
      </c>
      <c r="E543" t="s">
        <v>966</v>
      </c>
      <c r="F543" t="s">
        <v>94</v>
      </c>
      <c r="G543" s="1">
        <v>0.25555555555555554</v>
      </c>
      <c r="CG543" t="s">
        <v>95</v>
      </c>
      <c r="CH543">
        <v>1</v>
      </c>
      <c r="CI543" t="s">
        <v>987</v>
      </c>
      <c r="CJ543">
        <v>14.500133699999999</v>
      </c>
      <c r="CK543">
        <v>35.917274900000002</v>
      </c>
      <c r="CL543" t="s">
        <v>984</v>
      </c>
      <c r="CM543">
        <v>12</v>
      </c>
      <c r="CN543" t="s">
        <v>980</v>
      </c>
      <c r="CO543" t="s">
        <v>1080</v>
      </c>
    </row>
    <row r="544" spans="1:93" x14ac:dyDescent="0.25">
      <c r="A544">
        <v>8023</v>
      </c>
      <c r="B544">
        <v>233</v>
      </c>
      <c r="C544" t="s">
        <v>1115</v>
      </c>
      <c r="D544" t="s">
        <v>982</v>
      </c>
      <c r="E544" t="s">
        <v>966</v>
      </c>
      <c r="F544" t="s">
        <v>94</v>
      </c>
      <c r="G544" s="1">
        <v>0.25624999999999998</v>
      </c>
      <c r="CG544" t="s">
        <v>95</v>
      </c>
      <c r="CH544">
        <v>1</v>
      </c>
      <c r="CI544" t="s">
        <v>983</v>
      </c>
      <c r="CJ544">
        <v>14.5041998</v>
      </c>
      <c r="CK544">
        <v>35.915349999999997</v>
      </c>
      <c r="CL544" t="s">
        <v>980</v>
      </c>
      <c r="CM544">
        <v>13</v>
      </c>
      <c r="CN544" t="s">
        <v>976</v>
      </c>
      <c r="CO544" t="s">
        <v>1081</v>
      </c>
    </row>
    <row r="545" spans="1:93" x14ac:dyDescent="0.25">
      <c r="A545">
        <v>8024</v>
      </c>
      <c r="B545">
        <v>233</v>
      </c>
      <c r="C545" t="s">
        <v>1115</v>
      </c>
      <c r="D545" t="s">
        <v>978</v>
      </c>
      <c r="E545" t="s">
        <v>966</v>
      </c>
      <c r="F545" t="s">
        <v>94</v>
      </c>
      <c r="G545" s="1">
        <v>0.25694444444444442</v>
      </c>
      <c r="CG545" t="s">
        <v>95</v>
      </c>
      <c r="CH545">
        <v>1</v>
      </c>
      <c r="CI545" t="s">
        <v>979</v>
      </c>
      <c r="CJ545">
        <v>14.506843999999999</v>
      </c>
      <c r="CK545">
        <v>35.913094200000003</v>
      </c>
      <c r="CL545" t="s">
        <v>976</v>
      </c>
      <c r="CM545">
        <v>14</v>
      </c>
      <c r="CN545" t="s">
        <v>1082</v>
      </c>
      <c r="CO545" t="s">
        <v>1083</v>
      </c>
    </row>
    <row r="546" spans="1:93" x14ac:dyDescent="0.25">
      <c r="A546">
        <v>8025</v>
      </c>
      <c r="B546">
        <v>233</v>
      </c>
      <c r="C546" t="s">
        <v>1115</v>
      </c>
      <c r="D546" t="s">
        <v>1084</v>
      </c>
      <c r="E546" t="s">
        <v>966</v>
      </c>
      <c r="F546" t="s">
        <v>94</v>
      </c>
      <c r="G546" s="1">
        <v>0.25694444444444442</v>
      </c>
      <c r="CG546" t="s">
        <v>95</v>
      </c>
      <c r="CH546">
        <v>1</v>
      </c>
      <c r="CI546" t="s">
        <v>1085</v>
      </c>
      <c r="CJ546">
        <v>14.5091549</v>
      </c>
      <c r="CK546">
        <v>35.910733700000002</v>
      </c>
      <c r="CL546" t="s">
        <v>1082</v>
      </c>
      <c r="CM546">
        <v>15</v>
      </c>
      <c r="CN546" t="s">
        <v>1086</v>
      </c>
      <c r="CO546" t="s">
        <v>1087</v>
      </c>
    </row>
    <row r="547" spans="1:93" x14ac:dyDescent="0.25">
      <c r="A547">
        <v>8026</v>
      </c>
      <c r="B547">
        <v>233</v>
      </c>
      <c r="C547" t="s">
        <v>1115</v>
      </c>
      <c r="D547" t="s">
        <v>1088</v>
      </c>
      <c r="E547" t="s">
        <v>966</v>
      </c>
      <c r="F547" t="s">
        <v>94</v>
      </c>
      <c r="G547" s="1">
        <v>0.25763888888888886</v>
      </c>
      <c r="CG547" t="s">
        <v>95</v>
      </c>
      <c r="CH547">
        <v>1</v>
      </c>
      <c r="CI547" t="s">
        <v>1089</v>
      </c>
      <c r="CJ547">
        <v>14.5100984</v>
      </c>
      <c r="CK547">
        <v>35.909950100000003</v>
      </c>
      <c r="CL547" t="s">
        <v>1086</v>
      </c>
      <c r="CM547">
        <v>16</v>
      </c>
      <c r="CN547" t="s">
        <v>1090</v>
      </c>
      <c r="CO547" t="s">
        <v>1091</v>
      </c>
    </row>
    <row r="548" spans="1:93" x14ac:dyDescent="0.25">
      <c r="A548">
        <v>8027</v>
      </c>
      <c r="B548">
        <v>233</v>
      </c>
      <c r="C548" t="s">
        <v>1115</v>
      </c>
      <c r="D548" t="s">
        <v>1092</v>
      </c>
      <c r="E548" t="s">
        <v>966</v>
      </c>
      <c r="F548" t="s">
        <v>94</v>
      </c>
      <c r="G548" s="1">
        <v>0.2590277777777778</v>
      </c>
      <c r="CG548" t="s">
        <v>95</v>
      </c>
      <c r="CH548">
        <v>1</v>
      </c>
      <c r="CI548" t="s">
        <v>1093</v>
      </c>
      <c r="CJ548">
        <v>14.5083748</v>
      </c>
      <c r="CK548">
        <v>35.907020099999997</v>
      </c>
      <c r="CL548" t="s">
        <v>1090</v>
      </c>
      <c r="CM548">
        <v>17</v>
      </c>
      <c r="CN548" t="s">
        <v>1094</v>
      </c>
      <c r="CO548" t="s">
        <v>1095</v>
      </c>
    </row>
    <row r="549" spans="1:93" x14ac:dyDescent="0.25">
      <c r="A549">
        <v>8028</v>
      </c>
      <c r="B549">
        <v>233</v>
      </c>
      <c r="C549" t="s">
        <v>1115</v>
      </c>
      <c r="D549" t="s">
        <v>1096</v>
      </c>
      <c r="E549" t="s">
        <v>966</v>
      </c>
      <c r="F549" t="s">
        <v>94</v>
      </c>
      <c r="G549" s="1">
        <v>0.25972222222222224</v>
      </c>
      <c r="CG549" t="s">
        <v>95</v>
      </c>
      <c r="CH549">
        <v>1</v>
      </c>
      <c r="CI549" t="s">
        <v>1097</v>
      </c>
      <c r="CJ549">
        <v>14.5041069</v>
      </c>
      <c r="CK549">
        <v>35.908830600000002</v>
      </c>
      <c r="CL549" t="s">
        <v>1094</v>
      </c>
      <c r="CM549">
        <v>18</v>
      </c>
      <c r="CN549" t="s">
        <v>963</v>
      </c>
      <c r="CO549" t="s">
        <v>1098</v>
      </c>
    </row>
    <row r="550" spans="1:93" x14ac:dyDescent="0.25">
      <c r="A550">
        <v>8029</v>
      </c>
      <c r="B550">
        <v>233</v>
      </c>
      <c r="C550" t="s">
        <v>1115</v>
      </c>
      <c r="D550" t="s">
        <v>965</v>
      </c>
      <c r="E550" t="s">
        <v>966</v>
      </c>
      <c r="F550" t="s">
        <v>94</v>
      </c>
      <c r="G550" s="1">
        <v>0.26041666666666669</v>
      </c>
      <c r="CG550" t="s">
        <v>95</v>
      </c>
      <c r="CH550">
        <v>1</v>
      </c>
      <c r="CI550" t="s">
        <v>967</v>
      </c>
      <c r="CJ550">
        <v>14.5002786</v>
      </c>
      <c r="CK550">
        <v>35.908041500000003</v>
      </c>
      <c r="CL550" t="s">
        <v>963</v>
      </c>
      <c r="CM550">
        <v>19</v>
      </c>
      <c r="CN550" t="s">
        <v>959</v>
      </c>
      <c r="CO550" t="s">
        <v>1099</v>
      </c>
    </row>
    <row r="551" spans="1:93" x14ac:dyDescent="0.25">
      <c r="A551">
        <v>8030</v>
      </c>
      <c r="B551">
        <v>233</v>
      </c>
      <c r="C551" t="s">
        <v>1115</v>
      </c>
      <c r="D551" t="s">
        <v>961</v>
      </c>
      <c r="E551" t="s">
        <v>957</v>
      </c>
      <c r="F551" t="s">
        <v>94</v>
      </c>
      <c r="G551" s="1">
        <v>0.26041666666666669</v>
      </c>
      <c r="CG551" t="s">
        <v>95</v>
      </c>
      <c r="CH551">
        <v>1</v>
      </c>
      <c r="CI551" t="s">
        <v>962</v>
      </c>
      <c r="CJ551">
        <v>14.497491</v>
      </c>
      <c r="CK551">
        <v>35.906042599999999</v>
      </c>
      <c r="CL551" t="s">
        <v>959</v>
      </c>
      <c r="CM551">
        <v>20</v>
      </c>
      <c r="CN551" t="s">
        <v>954</v>
      </c>
      <c r="CO551" t="s">
        <v>1100</v>
      </c>
    </row>
    <row r="552" spans="1:93" x14ac:dyDescent="0.25">
      <c r="A552">
        <v>8031</v>
      </c>
      <c r="B552">
        <v>233</v>
      </c>
      <c r="C552" t="s">
        <v>1115</v>
      </c>
      <c r="D552" t="s">
        <v>956</v>
      </c>
      <c r="E552" t="s">
        <v>957</v>
      </c>
      <c r="F552" t="s">
        <v>94</v>
      </c>
      <c r="G552" s="1">
        <v>0.26111111111111113</v>
      </c>
      <c r="CG552" t="s">
        <v>95</v>
      </c>
      <c r="CH552">
        <v>1</v>
      </c>
      <c r="CI552" t="s">
        <v>958</v>
      </c>
      <c r="CJ552">
        <v>14.494643999999999</v>
      </c>
      <c r="CK552">
        <v>35.902768999999999</v>
      </c>
      <c r="CL552" t="s">
        <v>954</v>
      </c>
      <c r="CM552">
        <v>21</v>
      </c>
      <c r="CN552" t="s">
        <v>950</v>
      </c>
      <c r="CO552" t="s">
        <v>1101</v>
      </c>
    </row>
    <row r="553" spans="1:93" x14ac:dyDescent="0.25">
      <c r="A553">
        <v>8032</v>
      </c>
      <c r="B553">
        <v>233</v>
      </c>
      <c r="C553" t="s">
        <v>1115</v>
      </c>
      <c r="D553" t="s">
        <v>952</v>
      </c>
      <c r="E553" t="s">
        <v>948</v>
      </c>
      <c r="F553" t="s">
        <v>94</v>
      </c>
      <c r="G553" s="1">
        <v>0.26180555555555557</v>
      </c>
      <c r="CG553" t="s">
        <v>95</v>
      </c>
      <c r="CH553">
        <v>1</v>
      </c>
      <c r="CI553" t="s">
        <v>953</v>
      </c>
      <c r="CJ553">
        <v>14.494695099999999</v>
      </c>
      <c r="CK553">
        <v>35.899966499999998</v>
      </c>
      <c r="CL553" t="s">
        <v>950</v>
      </c>
      <c r="CM553">
        <v>58</v>
      </c>
      <c r="CN553" t="s">
        <v>1102</v>
      </c>
      <c r="CO553" t="s">
        <v>1103</v>
      </c>
    </row>
    <row r="554" spans="1:93" x14ac:dyDescent="0.25">
      <c r="A554">
        <v>8033</v>
      </c>
      <c r="B554">
        <v>233</v>
      </c>
      <c r="C554" t="s">
        <v>1115</v>
      </c>
      <c r="D554" t="s">
        <v>1104</v>
      </c>
      <c r="E554" t="s">
        <v>948</v>
      </c>
      <c r="F554" t="s">
        <v>94</v>
      </c>
      <c r="G554" s="1">
        <v>0.26250000000000001</v>
      </c>
      <c r="CG554" t="s">
        <v>95</v>
      </c>
      <c r="CH554">
        <v>1</v>
      </c>
      <c r="CI554" t="s">
        <v>1105</v>
      </c>
      <c r="CJ554">
        <v>14.494054</v>
      </c>
      <c r="CK554">
        <v>35.897948</v>
      </c>
      <c r="CL554" t="s">
        <v>1102</v>
      </c>
      <c r="CM554">
        <v>59</v>
      </c>
      <c r="CN554" t="s">
        <v>1106</v>
      </c>
      <c r="CO554" t="s">
        <v>1107</v>
      </c>
    </row>
    <row r="555" spans="1:93" x14ac:dyDescent="0.25">
      <c r="A555">
        <v>8034</v>
      </c>
      <c r="B555">
        <v>233</v>
      </c>
      <c r="C555" t="s">
        <v>1115</v>
      </c>
      <c r="D555" t="s">
        <v>1108</v>
      </c>
      <c r="E555" t="s">
        <v>948</v>
      </c>
      <c r="F555" t="s">
        <v>94</v>
      </c>
      <c r="G555" s="1">
        <v>0.26250000000000001</v>
      </c>
      <c r="CG555" t="s">
        <v>95</v>
      </c>
      <c r="CH555">
        <v>1</v>
      </c>
      <c r="CI555" t="s">
        <v>1109</v>
      </c>
      <c r="CJ555">
        <v>14.492538400000001</v>
      </c>
      <c r="CK555">
        <v>35.8968633</v>
      </c>
      <c r="CL555" t="s">
        <v>1106</v>
      </c>
      <c r="CM555">
        <v>60</v>
      </c>
      <c r="CN555" t="s">
        <v>1110</v>
      </c>
      <c r="CO555" t="s">
        <v>1111</v>
      </c>
    </row>
    <row r="556" spans="1:93" x14ac:dyDescent="0.25">
      <c r="A556">
        <v>8035</v>
      </c>
      <c r="B556">
        <v>233</v>
      </c>
      <c r="C556" t="s">
        <v>1115</v>
      </c>
      <c r="D556" t="s">
        <v>1112</v>
      </c>
      <c r="E556" t="s">
        <v>101</v>
      </c>
      <c r="F556" t="s">
        <v>94</v>
      </c>
      <c r="G556" s="1">
        <v>0.26527777777777778</v>
      </c>
      <c r="CG556" t="s">
        <v>95</v>
      </c>
      <c r="CH556">
        <v>1</v>
      </c>
      <c r="CI556" t="s">
        <v>1113</v>
      </c>
      <c r="CJ556">
        <v>14.48479</v>
      </c>
      <c r="CK556">
        <v>35.899934700000003</v>
      </c>
      <c r="CL556" t="s">
        <v>1110</v>
      </c>
      <c r="CM556">
        <v>83</v>
      </c>
      <c r="CN556" t="s">
        <v>278</v>
      </c>
      <c r="CO556" t="s">
        <v>1114</v>
      </c>
    </row>
    <row r="557" spans="1:93" x14ac:dyDescent="0.25">
      <c r="A557">
        <v>8036</v>
      </c>
      <c r="B557">
        <v>233</v>
      </c>
      <c r="C557" t="s">
        <v>1115</v>
      </c>
      <c r="D557" t="s">
        <v>280</v>
      </c>
      <c r="E557" t="s">
        <v>101</v>
      </c>
      <c r="F557" t="s">
        <v>94</v>
      </c>
      <c r="G557" s="1">
        <v>0.26666666666666666</v>
      </c>
      <c r="CG557" t="s">
        <v>95</v>
      </c>
      <c r="CH557">
        <v>1</v>
      </c>
      <c r="CI557" t="s">
        <v>281</v>
      </c>
      <c r="CJ557">
        <v>14.479873</v>
      </c>
      <c r="CK557">
        <v>35.901428799999998</v>
      </c>
      <c r="CL557" t="s">
        <v>278</v>
      </c>
      <c r="CM557">
        <v>0</v>
      </c>
      <c r="CN557" t="s">
        <v>282</v>
      </c>
      <c r="CO557" t="s">
        <v>283</v>
      </c>
    </row>
    <row r="558" spans="1:93" x14ac:dyDescent="0.25">
      <c r="A558">
        <v>8037</v>
      </c>
      <c r="B558">
        <v>233</v>
      </c>
      <c r="C558" t="s">
        <v>1115</v>
      </c>
      <c r="D558" t="s">
        <v>284</v>
      </c>
      <c r="E558" t="s">
        <v>93</v>
      </c>
      <c r="F558" t="s">
        <v>94</v>
      </c>
      <c r="G558" s="1">
        <v>0.26805555555555555</v>
      </c>
      <c r="CG558" t="s">
        <v>95</v>
      </c>
      <c r="CH558">
        <v>1</v>
      </c>
      <c r="CI558" t="s">
        <v>285</v>
      </c>
      <c r="CJ558">
        <v>14.4765783</v>
      </c>
      <c r="CK558">
        <v>35.900845199999999</v>
      </c>
      <c r="CL558" t="s">
        <v>282</v>
      </c>
      <c r="CM558">
        <v>1</v>
      </c>
      <c r="CN558" t="s">
        <v>286</v>
      </c>
      <c r="CO558" t="s">
        <v>287</v>
      </c>
    </row>
    <row r="559" spans="1:93" x14ac:dyDescent="0.25">
      <c r="A559">
        <v>8038</v>
      </c>
      <c r="B559">
        <v>233</v>
      </c>
      <c r="C559" t="s">
        <v>1115</v>
      </c>
      <c r="D559" t="s">
        <v>288</v>
      </c>
      <c r="E559" t="s">
        <v>93</v>
      </c>
      <c r="F559" t="s">
        <v>94</v>
      </c>
      <c r="G559" s="1">
        <v>0.26874999999999999</v>
      </c>
      <c r="CG559" t="s">
        <v>95</v>
      </c>
      <c r="CH559">
        <v>1</v>
      </c>
      <c r="CI559" t="s">
        <v>289</v>
      </c>
      <c r="CJ559">
        <v>14.475610700000001</v>
      </c>
      <c r="CK559">
        <v>35.901917500000003</v>
      </c>
      <c r="CL559" t="s">
        <v>286</v>
      </c>
      <c r="CM559">
        <v>2</v>
      </c>
    </row>
    <row r="560" spans="1:93" x14ac:dyDescent="0.25">
      <c r="A560">
        <v>8484</v>
      </c>
      <c r="B560">
        <v>280</v>
      </c>
      <c r="C560" t="s">
        <v>1128</v>
      </c>
      <c r="D560" t="s">
        <v>92</v>
      </c>
      <c r="E560" t="s">
        <v>93</v>
      </c>
      <c r="F560" t="s">
        <v>94</v>
      </c>
      <c r="G560" s="1">
        <v>0.25694444444444442</v>
      </c>
      <c r="H560" s="1">
        <v>0.2986111111111111</v>
      </c>
      <c r="I560" s="1">
        <v>0.34027777777777779</v>
      </c>
      <c r="J560" s="1">
        <v>0.38194444444444442</v>
      </c>
      <c r="K560" s="1">
        <v>0.4236111111111111</v>
      </c>
      <c r="L560" s="1">
        <v>0.46527777777777779</v>
      </c>
      <c r="M560" s="1">
        <v>0.50694444444444442</v>
      </c>
      <c r="N560" s="1">
        <v>0.54861111111111116</v>
      </c>
      <c r="O560" s="1">
        <v>0.59027777777777779</v>
      </c>
      <c r="P560" s="1">
        <v>0.63194444444444442</v>
      </c>
      <c r="Q560" s="1">
        <v>0.67361111111111116</v>
      </c>
      <c r="R560" s="1">
        <v>0.71527777777777779</v>
      </c>
      <c r="S560" s="1">
        <v>0.75694444444444442</v>
      </c>
      <c r="T560" s="1">
        <v>0.79861111111111116</v>
      </c>
      <c r="U560" s="1">
        <v>0.84027777777777779</v>
      </c>
      <c r="CG560" t="s">
        <v>95</v>
      </c>
      <c r="CH560">
        <v>15</v>
      </c>
      <c r="CI560" t="s">
        <v>96</v>
      </c>
      <c r="CJ560">
        <v>14.4756147</v>
      </c>
      <c r="CK560">
        <v>35.901771199999999</v>
      </c>
      <c r="CL560" t="s">
        <v>97</v>
      </c>
      <c r="CM560">
        <v>3</v>
      </c>
      <c r="CN560" t="s">
        <v>292</v>
      </c>
      <c r="CO560" t="s">
        <v>293</v>
      </c>
    </row>
    <row r="561" spans="1:93" x14ac:dyDescent="0.25">
      <c r="A561">
        <v>8485</v>
      </c>
      <c r="B561">
        <v>280</v>
      </c>
      <c r="C561" t="s">
        <v>1128</v>
      </c>
      <c r="D561" t="s">
        <v>294</v>
      </c>
      <c r="E561" t="s">
        <v>101</v>
      </c>
      <c r="F561" t="s">
        <v>94</v>
      </c>
      <c r="G561" s="1">
        <v>0.2590277777777778</v>
      </c>
      <c r="H561" s="1">
        <v>0.30069444444444443</v>
      </c>
      <c r="I561" s="1">
        <v>0.34236111111111112</v>
      </c>
      <c r="J561" s="1">
        <v>0.3840277777777778</v>
      </c>
      <c r="K561" s="1">
        <v>0.42569444444444443</v>
      </c>
      <c r="L561" s="1">
        <v>0.46736111111111112</v>
      </c>
      <c r="M561" s="1">
        <v>0.50902777777777775</v>
      </c>
      <c r="N561" s="1">
        <v>0.55069444444444449</v>
      </c>
      <c r="O561" s="1">
        <v>0.59305555555555556</v>
      </c>
      <c r="P561" s="1">
        <v>0.63472222222222219</v>
      </c>
      <c r="Q561" s="1">
        <v>0.67638888888888893</v>
      </c>
      <c r="R561" s="1">
        <v>0.71805555555555556</v>
      </c>
      <c r="S561" s="1">
        <v>0.75902777777777775</v>
      </c>
      <c r="T561" s="1">
        <v>0.80069444444444449</v>
      </c>
      <c r="U561" s="1">
        <v>0.84236111111111112</v>
      </c>
      <c r="CG561" t="s">
        <v>95</v>
      </c>
      <c r="CH561">
        <v>15</v>
      </c>
      <c r="CI561" t="s">
        <v>295</v>
      </c>
      <c r="CJ561">
        <v>14.4799992</v>
      </c>
      <c r="CK561">
        <v>35.9012484</v>
      </c>
      <c r="CL561" t="s">
        <v>292</v>
      </c>
      <c r="CM561">
        <v>269</v>
      </c>
      <c r="CN561" t="s">
        <v>1110</v>
      </c>
      <c r="CO561" t="s">
        <v>1129</v>
      </c>
    </row>
    <row r="562" spans="1:93" x14ac:dyDescent="0.25">
      <c r="A562">
        <v>8486</v>
      </c>
      <c r="B562">
        <v>280</v>
      </c>
      <c r="C562" t="s">
        <v>1128</v>
      </c>
      <c r="D562" t="s">
        <v>1112</v>
      </c>
      <c r="E562" t="s">
        <v>101</v>
      </c>
      <c r="F562" t="s">
        <v>94</v>
      </c>
      <c r="G562" s="1">
        <v>0.26041666666666669</v>
      </c>
      <c r="H562" s="1">
        <v>0.30208333333333331</v>
      </c>
      <c r="I562" s="1">
        <v>0.34375</v>
      </c>
      <c r="J562" s="1">
        <v>0.38541666666666669</v>
      </c>
      <c r="K562" s="1">
        <v>0.42708333333333331</v>
      </c>
      <c r="L562" s="1">
        <v>0.46875</v>
      </c>
      <c r="M562" s="1">
        <v>0.51041666666666663</v>
      </c>
      <c r="N562" s="1">
        <v>0.55208333333333337</v>
      </c>
      <c r="O562" s="1">
        <v>0.59444444444444444</v>
      </c>
      <c r="P562" s="1">
        <v>0.63611111111111107</v>
      </c>
      <c r="Q562" s="1">
        <v>0.67847222222222225</v>
      </c>
      <c r="R562" s="1">
        <v>0.72013888888888888</v>
      </c>
      <c r="S562" s="1">
        <v>0.76041666666666663</v>
      </c>
      <c r="T562" s="1">
        <v>0.80208333333333337</v>
      </c>
      <c r="U562" s="1">
        <v>0.84375</v>
      </c>
      <c r="CG562" t="s">
        <v>95</v>
      </c>
      <c r="CH562">
        <v>15</v>
      </c>
      <c r="CI562" t="s">
        <v>1113</v>
      </c>
      <c r="CJ562">
        <v>14.48479</v>
      </c>
      <c r="CK562">
        <v>35.899934700000003</v>
      </c>
      <c r="CL562" t="s">
        <v>1110</v>
      </c>
      <c r="CM562">
        <v>83</v>
      </c>
      <c r="CN562" t="s">
        <v>941</v>
      </c>
      <c r="CO562" t="s">
        <v>1130</v>
      </c>
    </row>
    <row r="563" spans="1:93" x14ac:dyDescent="0.25">
      <c r="A563">
        <v>8487</v>
      </c>
      <c r="B563">
        <v>280</v>
      </c>
      <c r="C563" t="s">
        <v>1128</v>
      </c>
      <c r="D563" t="s">
        <v>943</v>
      </c>
      <c r="E563" t="s">
        <v>101</v>
      </c>
      <c r="F563" t="s">
        <v>94</v>
      </c>
      <c r="G563" s="1">
        <v>0.26250000000000001</v>
      </c>
      <c r="H563" s="1">
        <v>0.30416666666666664</v>
      </c>
      <c r="I563" s="1">
        <v>0.34583333333333333</v>
      </c>
      <c r="J563" s="1">
        <v>0.38750000000000001</v>
      </c>
      <c r="K563" s="1">
        <v>0.42916666666666664</v>
      </c>
      <c r="L563" s="1">
        <v>0.47083333333333333</v>
      </c>
      <c r="M563" s="1">
        <v>0.51249999999999996</v>
      </c>
      <c r="N563" s="1">
        <v>0.5541666666666667</v>
      </c>
      <c r="O563" s="1">
        <v>0.59652777777777777</v>
      </c>
      <c r="P563" s="1">
        <v>0.6381944444444444</v>
      </c>
      <c r="Q563" s="1">
        <v>0.68055555555555558</v>
      </c>
      <c r="R563" s="1">
        <v>0.72222222222222221</v>
      </c>
      <c r="S563" s="1">
        <v>0.76249999999999996</v>
      </c>
      <c r="T563" s="1">
        <v>0.8041666666666667</v>
      </c>
      <c r="U563" s="1">
        <v>0.84583333333333333</v>
      </c>
      <c r="CG563" t="s">
        <v>95</v>
      </c>
      <c r="CH563">
        <v>15</v>
      </c>
      <c r="CI563" t="s">
        <v>944</v>
      </c>
      <c r="CJ563">
        <v>14.4889276</v>
      </c>
      <c r="CK563">
        <v>35.896030099999997</v>
      </c>
      <c r="CL563" t="s">
        <v>941</v>
      </c>
      <c r="CM563">
        <v>56</v>
      </c>
      <c r="CN563" t="s">
        <v>1131</v>
      </c>
      <c r="CO563" t="s">
        <v>1132</v>
      </c>
    </row>
    <row r="564" spans="1:93" x14ac:dyDescent="0.25">
      <c r="A564">
        <v>8488</v>
      </c>
      <c r="B564">
        <v>280</v>
      </c>
      <c r="C564" t="s">
        <v>1128</v>
      </c>
      <c r="D564" t="s">
        <v>1133</v>
      </c>
      <c r="E564" t="s">
        <v>545</v>
      </c>
      <c r="F564" t="s">
        <v>94</v>
      </c>
      <c r="G564" s="1">
        <v>0.2638888888888889</v>
      </c>
      <c r="H564" s="1">
        <v>0.30555555555555558</v>
      </c>
      <c r="I564" s="1">
        <v>0.34722222222222221</v>
      </c>
      <c r="J564" s="1">
        <v>0.3888888888888889</v>
      </c>
      <c r="K564" s="1">
        <v>0.43055555555555558</v>
      </c>
      <c r="L564" s="1">
        <v>0.47222222222222221</v>
      </c>
      <c r="M564" s="1">
        <v>0.51388888888888884</v>
      </c>
      <c r="N564" s="1">
        <v>0.55555555555555558</v>
      </c>
      <c r="O564" s="1">
        <v>0.59791666666666665</v>
      </c>
      <c r="P564" s="1">
        <v>0.63958333333333328</v>
      </c>
      <c r="Q564" s="1">
        <v>0.68263888888888891</v>
      </c>
      <c r="R564" s="1">
        <v>0.72430555555555554</v>
      </c>
      <c r="S564" s="1">
        <v>0.76388888888888884</v>
      </c>
      <c r="T564" s="1">
        <v>0.80555555555555558</v>
      </c>
      <c r="U564" s="1">
        <v>0.84722222222222221</v>
      </c>
      <c r="CG564" t="s">
        <v>95</v>
      </c>
      <c r="CH564">
        <v>15</v>
      </c>
      <c r="CI564" t="s">
        <v>1134</v>
      </c>
      <c r="CJ564">
        <v>14.486062</v>
      </c>
      <c r="CK564">
        <v>35.8964225</v>
      </c>
      <c r="CL564" t="s">
        <v>1131</v>
      </c>
      <c r="CM564">
        <v>110</v>
      </c>
      <c r="CN564" t="s">
        <v>1135</v>
      </c>
      <c r="CO564" t="s">
        <v>1136</v>
      </c>
    </row>
    <row r="565" spans="1:93" x14ac:dyDescent="0.25">
      <c r="A565">
        <v>8489</v>
      </c>
      <c r="B565">
        <v>280</v>
      </c>
      <c r="C565" t="s">
        <v>1128</v>
      </c>
      <c r="D565" t="s">
        <v>1137</v>
      </c>
      <c r="E565" t="s">
        <v>545</v>
      </c>
      <c r="F565" t="s">
        <v>94</v>
      </c>
      <c r="G565" s="1">
        <v>0.26527777777777778</v>
      </c>
      <c r="H565" s="1">
        <v>0.30694444444444446</v>
      </c>
      <c r="I565" s="1">
        <v>0.34861111111111109</v>
      </c>
      <c r="J565" s="1">
        <v>0.39027777777777778</v>
      </c>
      <c r="K565" s="1">
        <v>0.43194444444444446</v>
      </c>
      <c r="L565" s="1">
        <v>0.47361111111111109</v>
      </c>
      <c r="M565" s="1">
        <v>0.51527777777777772</v>
      </c>
      <c r="N565" s="1">
        <v>0.55694444444444446</v>
      </c>
      <c r="O565" s="1">
        <v>0.6</v>
      </c>
      <c r="P565" s="1">
        <v>0.64166666666666672</v>
      </c>
      <c r="Q565" s="1">
        <v>0.68402777777777779</v>
      </c>
      <c r="R565" s="1">
        <v>0.72569444444444442</v>
      </c>
      <c r="S565" s="1">
        <v>0.76527777777777772</v>
      </c>
      <c r="T565" s="1">
        <v>0.80694444444444446</v>
      </c>
      <c r="U565" s="1">
        <v>0.84861111111111109</v>
      </c>
      <c r="CG565" t="s">
        <v>95</v>
      </c>
      <c r="CH565">
        <v>15</v>
      </c>
      <c r="CI565" t="s">
        <v>1138</v>
      </c>
      <c r="CJ565">
        <v>14.4804271</v>
      </c>
      <c r="CK565">
        <v>35.894634000000003</v>
      </c>
      <c r="CL565" t="s">
        <v>1135</v>
      </c>
      <c r="CM565">
        <v>111</v>
      </c>
      <c r="CN565" t="s">
        <v>1139</v>
      </c>
      <c r="CO565" t="s">
        <v>1140</v>
      </c>
    </row>
    <row r="566" spans="1:93" x14ac:dyDescent="0.25">
      <c r="A566">
        <v>8490</v>
      </c>
      <c r="B566">
        <v>280</v>
      </c>
      <c r="C566" t="s">
        <v>1128</v>
      </c>
      <c r="D566" t="s">
        <v>1141</v>
      </c>
      <c r="E566" t="s">
        <v>545</v>
      </c>
      <c r="F566" t="s">
        <v>94</v>
      </c>
      <c r="G566" s="1">
        <v>0.26597222222222222</v>
      </c>
      <c r="H566" s="1">
        <v>0.30763888888888891</v>
      </c>
      <c r="I566" s="1">
        <v>0.34930555555555554</v>
      </c>
      <c r="J566" s="1">
        <v>0.39097222222222222</v>
      </c>
      <c r="K566" s="1">
        <v>0.43263888888888891</v>
      </c>
      <c r="L566" s="1">
        <v>0.47430555555555554</v>
      </c>
      <c r="M566" s="1">
        <v>0.51597222222222228</v>
      </c>
      <c r="N566" s="1">
        <v>0.55763888888888891</v>
      </c>
      <c r="O566" s="1">
        <v>0.6</v>
      </c>
      <c r="P566" s="1">
        <v>0.64166666666666672</v>
      </c>
      <c r="Q566" s="1">
        <v>0.68472222222222223</v>
      </c>
      <c r="R566" s="1">
        <v>0.72638888888888886</v>
      </c>
      <c r="S566" s="1">
        <v>0.76597222222222228</v>
      </c>
      <c r="T566" s="1">
        <v>0.80763888888888891</v>
      </c>
      <c r="U566" s="1">
        <v>0.84930555555555554</v>
      </c>
      <c r="CG566" t="s">
        <v>95</v>
      </c>
      <c r="CH566">
        <v>15</v>
      </c>
      <c r="CI566" t="s">
        <v>1142</v>
      </c>
      <c r="CJ566">
        <v>14.4776817</v>
      </c>
      <c r="CK566">
        <v>35.894454699999997</v>
      </c>
      <c r="CL566" t="s">
        <v>1139</v>
      </c>
      <c r="CM566">
        <v>112</v>
      </c>
      <c r="CN566" t="s">
        <v>1143</v>
      </c>
      <c r="CO566" t="s">
        <v>1144</v>
      </c>
    </row>
    <row r="567" spans="1:93" x14ac:dyDescent="0.25">
      <c r="A567">
        <v>8491</v>
      </c>
      <c r="B567">
        <v>280</v>
      </c>
      <c r="C567" t="s">
        <v>1128</v>
      </c>
      <c r="D567" t="s">
        <v>1145</v>
      </c>
      <c r="E567" t="s">
        <v>545</v>
      </c>
      <c r="F567" t="s">
        <v>94</v>
      </c>
      <c r="G567" s="1">
        <v>0.2673611111111111</v>
      </c>
      <c r="H567" s="1">
        <v>0.30902777777777779</v>
      </c>
      <c r="I567" s="1">
        <v>0.35069444444444442</v>
      </c>
      <c r="J567" s="1">
        <v>0.3923611111111111</v>
      </c>
      <c r="K567" s="1">
        <v>0.43402777777777779</v>
      </c>
      <c r="L567" s="1">
        <v>0.47569444444444442</v>
      </c>
      <c r="M567" s="1">
        <v>0.51736111111111116</v>
      </c>
      <c r="N567" s="1">
        <v>0.55902777777777779</v>
      </c>
      <c r="O567" s="1">
        <v>0.60138888888888886</v>
      </c>
      <c r="P567" s="1">
        <v>0.6430555555555556</v>
      </c>
      <c r="Q567" s="1">
        <v>0.68611111111111112</v>
      </c>
      <c r="R567" s="1">
        <v>0.72777777777777775</v>
      </c>
      <c r="S567" s="1">
        <v>0.76736111111111116</v>
      </c>
      <c r="T567" s="1">
        <v>0.80902777777777779</v>
      </c>
      <c r="U567" s="1">
        <v>0.85069444444444442</v>
      </c>
      <c r="CG567" t="s">
        <v>95</v>
      </c>
      <c r="CH567">
        <v>15</v>
      </c>
      <c r="CI567" t="s">
        <v>1146</v>
      </c>
      <c r="CJ567">
        <v>14.473328499999999</v>
      </c>
      <c r="CK567">
        <v>35.895762900000001</v>
      </c>
      <c r="CL567" t="s">
        <v>1143</v>
      </c>
      <c r="CM567">
        <v>113</v>
      </c>
      <c r="CN567" t="s">
        <v>1147</v>
      </c>
      <c r="CO567" t="s">
        <v>1148</v>
      </c>
    </row>
    <row r="568" spans="1:93" x14ac:dyDescent="0.25">
      <c r="A568">
        <v>8492</v>
      </c>
      <c r="B568">
        <v>280</v>
      </c>
      <c r="C568" t="s">
        <v>1128</v>
      </c>
      <c r="D568" t="s">
        <v>1149</v>
      </c>
      <c r="E568" t="s">
        <v>106</v>
      </c>
      <c r="F568" t="s">
        <v>94</v>
      </c>
      <c r="G568" s="1">
        <v>0.26805555555555555</v>
      </c>
      <c r="H568" s="1">
        <v>0.30972222222222223</v>
      </c>
      <c r="I568" s="1">
        <v>0.35138888888888886</v>
      </c>
      <c r="J568" s="1">
        <v>0.39305555555555555</v>
      </c>
      <c r="K568" s="1">
        <v>0.43472222222222223</v>
      </c>
      <c r="L568" s="1">
        <v>0.47638888888888886</v>
      </c>
      <c r="M568" s="1">
        <v>0.5180555555555556</v>
      </c>
      <c r="N568" s="1">
        <v>0.55972222222222223</v>
      </c>
      <c r="O568" s="1">
        <v>0.60277777777777775</v>
      </c>
      <c r="P568" s="1">
        <v>0.64444444444444449</v>
      </c>
      <c r="Q568" s="1">
        <v>0.6875</v>
      </c>
      <c r="R568" s="1">
        <v>0.72916666666666663</v>
      </c>
      <c r="S568" s="1">
        <v>0.7680555555555556</v>
      </c>
      <c r="T568" s="1">
        <v>0.80972222222222223</v>
      </c>
      <c r="U568" s="1">
        <v>0.85138888888888886</v>
      </c>
      <c r="CG568" t="s">
        <v>95</v>
      </c>
      <c r="CH568">
        <v>15</v>
      </c>
      <c r="CI568" t="s">
        <v>1150</v>
      </c>
      <c r="CJ568">
        <v>14.468323</v>
      </c>
      <c r="CK568">
        <v>35.896589499999997</v>
      </c>
      <c r="CL568" t="s">
        <v>1147</v>
      </c>
      <c r="CM568">
        <v>114</v>
      </c>
      <c r="CN568" t="s">
        <v>1151</v>
      </c>
      <c r="CO568" t="s">
        <v>1152</v>
      </c>
    </row>
    <row r="569" spans="1:93" x14ac:dyDescent="0.25">
      <c r="A569">
        <v>8493</v>
      </c>
      <c r="B569">
        <v>280</v>
      </c>
      <c r="C569" t="s">
        <v>1128</v>
      </c>
      <c r="D569" t="s">
        <v>1153</v>
      </c>
      <c r="E569" t="s">
        <v>106</v>
      </c>
      <c r="F569" t="s">
        <v>94</v>
      </c>
      <c r="G569" s="1">
        <v>0.26874999999999999</v>
      </c>
      <c r="H569" s="1">
        <v>0.31041666666666667</v>
      </c>
      <c r="I569" s="1">
        <v>0.35208333333333336</v>
      </c>
      <c r="J569" s="1">
        <v>0.39374999999999999</v>
      </c>
      <c r="K569" s="1">
        <v>0.43541666666666667</v>
      </c>
      <c r="L569" s="1">
        <v>0.47708333333333336</v>
      </c>
      <c r="M569" s="1">
        <v>0.51875000000000004</v>
      </c>
      <c r="N569" s="1">
        <v>0.56041666666666667</v>
      </c>
      <c r="O569" s="1">
        <v>0.60347222222222219</v>
      </c>
      <c r="P569" s="1">
        <v>0.64513888888888893</v>
      </c>
      <c r="Q569" s="1">
        <v>0.68819444444444444</v>
      </c>
      <c r="R569" s="1">
        <v>0.72986111111111107</v>
      </c>
      <c r="S569" s="1">
        <v>0.76875000000000004</v>
      </c>
      <c r="T569" s="1">
        <v>0.81041666666666667</v>
      </c>
      <c r="U569" s="1">
        <v>0.8520833333333333</v>
      </c>
      <c r="CG569" t="s">
        <v>95</v>
      </c>
      <c r="CH569">
        <v>15</v>
      </c>
      <c r="CI569" t="s">
        <v>1154</v>
      </c>
      <c r="CJ569">
        <v>14.4662974</v>
      </c>
      <c r="CK569">
        <v>35.896368899999999</v>
      </c>
      <c r="CL569" t="s">
        <v>1151</v>
      </c>
      <c r="CM569">
        <v>115</v>
      </c>
      <c r="CN569" t="s">
        <v>317</v>
      </c>
      <c r="CO569" t="s">
        <v>1155</v>
      </c>
    </row>
    <row r="570" spans="1:93" x14ac:dyDescent="0.25">
      <c r="A570">
        <v>8494</v>
      </c>
      <c r="B570">
        <v>280</v>
      </c>
      <c r="C570" t="s">
        <v>1128</v>
      </c>
      <c r="D570" t="s">
        <v>319</v>
      </c>
      <c r="E570" t="s">
        <v>106</v>
      </c>
      <c r="F570" t="s">
        <v>94</v>
      </c>
      <c r="G570" s="1">
        <v>0.26944444444444443</v>
      </c>
      <c r="H570" s="1">
        <v>0.31111111111111112</v>
      </c>
      <c r="I570" s="1">
        <v>0.3527777777777778</v>
      </c>
      <c r="J570" s="1">
        <v>0.39444444444444443</v>
      </c>
      <c r="K570" s="1">
        <v>0.43611111111111112</v>
      </c>
      <c r="L570" s="1">
        <v>0.4777777777777778</v>
      </c>
      <c r="M570" s="1">
        <v>0.51944444444444449</v>
      </c>
      <c r="N570" s="1">
        <v>0.56111111111111112</v>
      </c>
      <c r="O570" s="1">
        <v>0.60416666666666663</v>
      </c>
      <c r="P570" s="1">
        <v>0.64583333333333337</v>
      </c>
      <c r="Q570" s="1">
        <v>0.68888888888888888</v>
      </c>
      <c r="R570" s="1">
        <v>0.73055555555555551</v>
      </c>
      <c r="S570" s="1">
        <v>0.76944444444444449</v>
      </c>
      <c r="T570" s="1">
        <v>0.81111111111111112</v>
      </c>
      <c r="U570" s="1">
        <v>0.85277777777777775</v>
      </c>
      <c r="CG570" t="s">
        <v>95</v>
      </c>
      <c r="CH570">
        <v>15</v>
      </c>
      <c r="CI570" t="s">
        <v>320</v>
      </c>
      <c r="CJ570">
        <v>14.461304</v>
      </c>
      <c r="CK570">
        <v>35.8969436</v>
      </c>
      <c r="CL570" t="s">
        <v>317</v>
      </c>
      <c r="CM570">
        <v>27</v>
      </c>
      <c r="CN570" t="s">
        <v>255</v>
      </c>
      <c r="CO570" t="s">
        <v>1156</v>
      </c>
    </row>
    <row r="571" spans="1:93" x14ac:dyDescent="0.25">
      <c r="A571">
        <v>8495</v>
      </c>
      <c r="B571">
        <v>280</v>
      </c>
      <c r="C571" t="s">
        <v>1128</v>
      </c>
      <c r="D571" t="s">
        <v>257</v>
      </c>
      <c r="E571" t="s">
        <v>106</v>
      </c>
      <c r="F571" t="s">
        <v>94</v>
      </c>
      <c r="G571" s="1">
        <v>0.27013888888888887</v>
      </c>
      <c r="H571" s="1">
        <v>0.31180555555555556</v>
      </c>
      <c r="I571" s="1">
        <v>0.35347222222222224</v>
      </c>
      <c r="J571" s="1">
        <v>0.39513888888888887</v>
      </c>
      <c r="K571" s="1">
        <v>0.43680555555555556</v>
      </c>
      <c r="L571" s="1">
        <v>0.47847222222222224</v>
      </c>
      <c r="M571" s="1">
        <v>0.52013888888888893</v>
      </c>
      <c r="N571" s="1">
        <v>0.56180555555555556</v>
      </c>
      <c r="O571" s="1">
        <v>0.60486111111111107</v>
      </c>
      <c r="P571" s="1">
        <v>0.64652777777777781</v>
      </c>
      <c r="Q571" s="1">
        <v>0.68958333333333333</v>
      </c>
      <c r="R571" s="1">
        <v>0.73124999999999996</v>
      </c>
      <c r="S571" s="1">
        <v>0.77013888888888893</v>
      </c>
      <c r="T571" s="1">
        <v>0.81180555555555556</v>
      </c>
      <c r="U571" s="1">
        <v>0.85347222222222219</v>
      </c>
      <c r="CG571" t="s">
        <v>95</v>
      </c>
      <c r="CH571">
        <v>15</v>
      </c>
      <c r="CI571" t="s">
        <v>258</v>
      </c>
      <c r="CJ571">
        <v>14.4582871</v>
      </c>
      <c r="CK571">
        <v>35.898761999999998</v>
      </c>
      <c r="CL571" t="s">
        <v>255</v>
      </c>
      <c r="CM571">
        <v>116</v>
      </c>
      <c r="CN571" t="s">
        <v>259</v>
      </c>
      <c r="CO571" t="s">
        <v>260</v>
      </c>
    </row>
    <row r="572" spans="1:93" x14ac:dyDescent="0.25">
      <c r="A572">
        <v>8496</v>
      </c>
      <c r="B572">
        <v>280</v>
      </c>
      <c r="C572" t="s">
        <v>1128</v>
      </c>
      <c r="D572" t="s">
        <v>261</v>
      </c>
      <c r="E572" t="s">
        <v>106</v>
      </c>
      <c r="F572" t="s">
        <v>94</v>
      </c>
      <c r="G572" s="1">
        <v>0.27083333333333331</v>
      </c>
      <c r="H572" s="1">
        <v>0.3125</v>
      </c>
      <c r="I572" s="1">
        <v>0.35416666666666669</v>
      </c>
      <c r="J572" s="1">
        <v>0.39583333333333331</v>
      </c>
      <c r="K572" s="1">
        <v>0.4375</v>
      </c>
      <c r="L572" s="1">
        <v>0.47916666666666669</v>
      </c>
      <c r="M572" s="1">
        <v>0.52083333333333337</v>
      </c>
      <c r="N572" s="1">
        <v>0.5625</v>
      </c>
      <c r="O572" s="1">
        <v>0.60624999999999996</v>
      </c>
      <c r="P572" s="1">
        <v>0.6479166666666667</v>
      </c>
      <c r="Q572" s="1">
        <v>0.69097222222222221</v>
      </c>
      <c r="R572" s="1">
        <v>0.73263888888888884</v>
      </c>
      <c r="S572" s="1">
        <v>0.77083333333333337</v>
      </c>
      <c r="T572" s="1">
        <v>0.8125</v>
      </c>
      <c r="U572" s="1">
        <v>0.85416666666666663</v>
      </c>
      <c r="CG572" t="s">
        <v>95</v>
      </c>
      <c r="CH572">
        <v>15</v>
      </c>
      <c r="CI572" t="s">
        <v>262</v>
      </c>
      <c r="CJ572">
        <v>14.455610399999999</v>
      </c>
      <c r="CK572">
        <v>35.9000372</v>
      </c>
      <c r="CL572" t="s">
        <v>259</v>
      </c>
      <c r="CM572">
        <v>117</v>
      </c>
      <c r="CN572" t="s">
        <v>263</v>
      </c>
      <c r="CO572" t="s">
        <v>264</v>
      </c>
    </row>
    <row r="573" spans="1:93" x14ac:dyDescent="0.25">
      <c r="A573">
        <v>8497</v>
      </c>
      <c r="B573">
        <v>280</v>
      </c>
      <c r="C573" t="s">
        <v>1128</v>
      </c>
      <c r="D573" t="s">
        <v>265</v>
      </c>
      <c r="E573" t="s">
        <v>106</v>
      </c>
      <c r="F573" t="s">
        <v>94</v>
      </c>
      <c r="G573" s="1">
        <v>0.27152777777777776</v>
      </c>
      <c r="H573" s="1">
        <v>0.31319444444444444</v>
      </c>
      <c r="I573" s="1">
        <v>0.35486111111111113</v>
      </c>
      <c r="J573" s="1">
        <v>0.39652777777777776</v>
      </c>
      <c r="K573" s="1">
        <v>0.43819444444444444</v>
      </c>
      <c r="L573" s="1">
        <v>0.47986111111111113</v>
      </c>
      <c r="M573" s="1">
        <v>0.52152777777777781</v>
      </c>
      <c r="N573" s="1">
        <v>0.56319444444444444</v>
      </c>
      <c r="O573" s="1">
        <v>0.6069444444444444</v>
      </c>
      <c r="P573" s="1">
        <v>0.64861111111111114</v>
      </c>
      <c r="Q573" s="1">
        <v>0.69166666666666665</v>
      </c>
      <c r="R573" s="1">
        <v>0.73333333333333328</v>
      </c>
      <c r="S573" s="1">
        <v>0.77152777777777781</v>
      </c>
      <c r="T573" s="1">
        <v>0.81319444444444444</v>
      </c>
      <c r="U573" s="1">
        <v>0.85486111111111107</v>
      </c>
      <c r="CG573" t="s">
        <v>95</v>
      </c>
      <c r="CH573">
        <v>15</v>
      </c>
      <c r="CI573" t="s">
        <v>266</v>
      </c>
      <c r="CJ573">
        <v>14.452675599999999</v>
      </c>
      <c r="CK573">
        <v>35.901826399999997</v>
      </c>
      <c r="CL573" t="s">
        <v>263</v>
      </c>
      <c r="CM573">
        <v>118</v>
      </c>
      <c r="CN573" t="s">
        <v>1157</v>
      </c>
      <c r="CO573" t="s">
        <v>1158</v>
      </c>
    </row>
    <row r="574" spans="1:93" x14ac:dyDescent="0.25">
      <c r="A574">
        <v>8498</v>
      </c>
      <c r="B574">
        <v>280</v>
      </c>
      <c r="C574" t="s">
        <v>1128</v>
      </c>
      <c r="D574" t="s">
        <v>1159</v>
      </c>
      <c r="E574" t="s">
        <v>147</v>
      </c>
      <c r="F574" t="s">
        <v>94</v>
      </c>
      <c r="G574" s="1">
        <v>0.27291666666666664</v>
      </c>
      <c r="H574" s="1">
        <v>0.31458333333333333</v>
      </c>
      <c r="I574" s="1">
        <v>0.35625000000000001</v>
      </c>
      <c r="J574" s="1">
        <v>0.39791666666666664</v>
      </c>
      <c r="K574" s="1">
        <v>0.43958333333333333</v>
      </c>
      <c r="L574" s="1">
        <v>0.48125000000000001</v>
      </c>
      <c r="M574" s="1">
        <v>0.5229166666666667</v>
      </c>
      <c r="N574" s="1">
        <v>0.56458333333333333</v>
      </c>
      <c r="O574" s="1">
        <v>0.60833333333333328</v>
      </c>
      <c r="P574" s="1">
        <v>0.65</v>
      </c>
      <c r="Q574" s="1">
        <v>0.69305555555555554</v>
      </c>
      <c r="R574" s="1">
        <v>0.73472222222222228</v>
      </c>
      <c r="S574" s="1">
        <v>0.7729166666666667</v>
      </c>
      <c r="T574" s="1">
        <v>0.81458333333333333</v>
      </c>
      <c r="U574" s="1">
        <v>0.85624999999999996</v>
      </c>
      <c r="CG574" t="s">
        <v>95</v>
      </c>
      <c r="CH574">
        <v>15</v>
      </c>
      <c r="CI574" t="s">
        <v>1160</v>
      </c>
      <c r="CJ574">
        <v>14.4507774</v>
      </c>
      <c r="CK574">
        <v>35.903767199999997</v>
      </c>
      <c r="CL574" t="s">
        <v>1157</v>
      </c>
      <c r="CM574">
        <v>120</v>
      </c>
      <c r="CN574" t="s">
        <v>1161</v>
      </c>
      <c r="CO574" t="s">
        <v>1162</v>
      </c>
    </row>
    <row r="575" spans="1:93" x14ac:dyDescent="0.25">
      <c r="A575">
        <v>8499</v>
      </c>
      <c r="B575">
        <v>280</v>
      </c>
      <c r="C575" t="s">
        <v>1128</v>
      </c>
      <c r="D575" t="s">
        <v>1163</v>
      </c>
      <c r="E575" t="s">
        <v>147</v>
      </c>
      <c r="F575" t="s">
        <v>94</v>
      </c>
      <c r="G575" s="1">
        <v>0.27430555555555558</v>
      </c>
      <c r="H575" s="1">
        <v>0.31597222222222221</v>
      </c>
      <c r="I575" s="1">
        <v>0.3576388888888889</v>
      </c>
      <c r="J575" s="1">
        <v>0.39930555555555558</v>
      </c>
      <c r="K575" s="1">
        <v>0.44097222222222221</v>
      </c>
      <c r="L575" s="1">
        <v>0.4826388888888889</v>
      </c>
      <c r="M575" s="1">
        <v>0.52430555555555558</v>
      </c>
      <c r="N575" s="1">
        <v>0.56597222222222221</v>
      </c>
      <c r="O575" s="1">
        <v>0.60972222222222228</v>
      </c>
      <c r="P575" s="1">
        <v>0.65138888888888891</v>
      </c>
      <c r="Q575" s="1">
        <v>0.69444444444444442</v>
      </c>
      <c r="R575" s="1">
        <v>0.73611111111111116</v>
      </c>
      <c r="S575" s="1">
        <v>0.77430555555555558</v>
      </c>
      <c r="T575" s="1">
        <v>0.81597222222222221</v>
      </c>
      <c r="U575" s="1">
        <v>0.85763888888888884</v>
      </c>
      <c r="CG575" t="s">
        <v>95</v>
      </c>
      <c r="CH575">
        <v>15</v>
      </c>
      <c r="CI575" t="s">
        <v>1164</v>
      </c>
      <c r="CJ575">
        <v>14.4447109</v>
      </c>
      <c r="CK575">
        <v>35.9047141</v>
      </c>
      <c r="CL575" t="s">
        <v>1161</v>
      </c>
      <c r="CM575">
        <v>121</v>
      </c>
      <c r="CN575" t="s">
        <v>1165</v>
      </c>
      <c r="CO575" t="s">
        <v>1166</v>
      </c>
    </row>
    <row r="576" spans="1:93" x14ac:dyDescent="0.25">
      <c r="A576">
        <v>8500</v>
      </c>
      <c r="B576">
        <v>280</v>
      </c>
      <c r="C576" t="s">
        <v>1128</v>
      </c>
      <c r="D576" t="s">
        <v>1167</v>
      </c>
      <c r="E576" t="s">
        <v>1116</v>
      </c>
      <c r="F576" t="s">
        <v>94</v>
      </c>
      <c r="G576" s="1">
        <v>0.27569444444444446</v>
      </c>
      <c r="H576" s="1">
        <v>0.31736111111111109</v>
      </c>
      <c r="I576" s="1">
        <v>0.35902777777777778</v>
      </c>
      <c r="J576" s="1">
        <v>0.40069444444444446</v>
      </c>
      <c r="K576" s="1">
        <v>0.44236111111111109</v>
      </c>
      <c r="L576" s="1">
        <v>0.48402777777777778</v>
      </c>
      <c r="M576" s="1">
        <v>0.52569444444444446</v>
      </c>
      <c r="N576" s="1">
        <v>0.56736111111111109</v>
      </c>
      <c r="O576" s="1">
        <v>0.61111111111111116</v>
      </c>
      <c r="P576" s="1">
        <v>0.65277777777777779</v>
      </c>
      <c r="Q576" s="1">
        <v>0.69652777777777775</v>
      </c>
      <c r="R576" s="1">
        <v>0.73819444444444449</v>
      </c>
      <c r="S576" s="1">
        <v>0.77569444444444446</v>
      </c>
      <c r="T576" s="1">
        <v>0.81736111111111109</v>
      </c>
      <c r="U576" s="1">
        <v>0.85902777777777772</v>
      </c>
      <c r="CG576" t="s">
        <v>95</v>
      </c>
      <c r="CH576">
        <v>15</v>
      </c>
      <c r="CI576" t="s">
        <v>1168</v>
      </c>
      <c r="CJ576">
        <v>14.437806800000001</v>
      </c>
      <c r="CK576">
        <v>35.905185099999997</v>
      </c>
      <c r="CL576" t="s">
        <v>1165</v>
      </c>
      <c r="CM576">
        <v>89</v>
      </c>
      <c r="CN576" t="s">
        <v>1169</v>
      </c>
      <c r="CO576" t="s">
        <v>1170</v>
      </c>
    </row>
    <row r="577" spans="1:93" x14ac:dyDescent="0.25">
      <c r="A577">
        <v>8501</v>
      </c>
      <c r="B577">
        <v>280</v>
      </c>
      <c r="C577" t="s">
        <v>1128</v>
      </c>
      <c r="D577" t="s">
        <v>1171</v>
      </c>
      <c r="E577" t="s">
        <v>1116</v>
      </c>
      <c r="F577" t="s">
        <v>94</v>
      </c>
      <c r="G577" s="1">
        <v>0.27638888888888891</v>
      </c>
      <c r="H577" s="1">
        <v>0.31805555555555554</v>
      </c>
      <c r="I577" s="1">
        <v>0.35972222222222222</v>
      </c>
      <c r="J577" s="1">
        <v>0.40138888888888891</v>
      </c>
      <c r="K577" s="1">
        <v>0.44305555555555554</v>
      </c>
      <c r="L577" s="1">
        <v>0.48472222222222222</v>
      </c>
      <c r="M577" s="1">
        <v>0.52638888888888891</v>
      </c>
      <c r="N577" s="1">
        <v>0.56805555555555554</v>
      </c>
      <c r="O577" s="1">
        <v>0.6118055555555556</v>
      </c>
      <c r="P577" s="1">
        <v>0.65347222222222223</v>
      </c>
      <c r="Q577" s="1">
        <v>0.69722222222222219</v>
      </c>
      <c r="R577" s="1">
        <v>0.73888888888888893</v>
      </c>
      <c r="S577" s="1">
        <v>0.77638888888888891</v>
      </c>
      <c r="T577" s="1">
        <v>0.81805555555555554</v>
      </c>
      <c r="U577" s="1">
        <v>0.85972222222222228</v>
      </c>
      <c r="CG577" t="s">
        <v>95</v>
      </c>
      <c r="CH577">
        <v>15</v>
      </c>
      <c r="CI577" t="s">
        <v>1172</v>
      </c>
      <c r="CJ577">
        <v>14.434985899999999</v>
      </c>
      <c r="CK577">
        <v>35.9054468</v>
      </c>
      <c r="CL577" t="s">
        <v>1169</v>
      </c>
      <c r="CM577">
        <v>90</v>
      </c>
      <c r="CN577" t="s">
        <v>1173</v>
      </c>
      <c r="CO577" t="s">
        <v>1174</v>
      </c>
    </row>
    <row r="578" spans="1:93" x14ac:dyDescent="0.25">
      <c r="A578">
        <v>8502</v>
      </c>
      <c r="B578">
        <v>280</v>
      </c>
      <c r="C578" t="s">
        <v>1128</v>
      </c>
      <c r="D578" t="s">
        <v>1175</v>
      </c>
      <c r="E578" t="s">
        <v>1116</v>
      </c>
      <c r="F578" t="s">
        <v>94</v>
      </c>
      <c r="G578" s="1">
        <v>0.27708333333333335</v>
      </c>
      <c r="H578" s="1">
        <v>0.31874999999999998</v>
      </c>
      <c r="I578" s="1">
        <v>0.36041666666666666</v>
      </c>
      <c r="J578" s="1">
        <v>0.40208333333333335</v>
      </c>
      <c r="K578" s="1">
        <v>0.44374999999999998</v>
      </c>
      <c r="L578" s="1">
        <v>0.48541666666666666</v>
      </c>
      <c r="M578" s="1">
        <v>0.52708333333333335</v>
      </c>
      <c r="N578" s="1">
        <v>0.56874999999999998</v>
      </c>
      <c r="O578" s="1">
        <v>0.61319444444444449</v>
      </c>
      <c r="P578" s="1">
        <v>0.65486111111111112</v>
      </c>
      <c r="Q578" s="1">
        <v>0.69861111111111107</v>
      </c>
      <c r="R578" s="1">
        <v>0.74027777777777781</v>
      </c>
      <c r="S578" s="1">
        <v>0.77708333333333335</v>
      </c>
      <c r="T578" s="1">
        <v>0.81874999999999998</v>
      </c>
      <c r="U578" s="1">
        <v>0.86041666666666672</v>
      </c>
      <c r="CG578" t="s">
        <v>95</v>
      </c>
      <c r="CH578">
        <v>15</v>
      </c>
      <c r="CI578" t="s">
        <v>1176</v>
      </c>
      <c r="CJ578">
        <v>14.4305378</v>
      </c>
      <c r="CK578">
        <v>35.9064573</v>
      </c>
      <c r="CL578" t="s">
        <v>1173</v>
      </c>
      <c r="CM578">
        <v>91</v>
      </c>
      <c r="CN578" t="s">
        <v>1177</v>
      </c>
      <c r="CO578" t="s">
        <v>1178</v>
      </c>
    </row>
    <row r="579" spans="1:93" x14ac:dyDescent="0.25">
      <c r="A579">
        <v>8503</v>
      </c>
      <c r="B579">
        <v>280</v>
      </c>
      <c r="C579" t="s">
        <v>1128</v>
      </c>
      <c r="D579" t="s">
        <v>1179</v>
      </c>
      <c r="E579" t="s">
        <v>1116</v>
      </c>
      <c r="F579" t="s">
        <v>94</v>
      </c>
      <c r="G579" s="1">
        <v>0.27777777777777779</v>
      </c>
      <c r="H579" s="1">
        <v>0.31944444444444442</v>
      </c>
      <c r="I579" s="1">
        <v>0.3611111111111111</v>
      </c>
      <c r="J579" s="1">
        <v>0.40277777777777779</v>
      </c>
      <c r="K579" s="1">
        <v>0.44444444444444442</v>
      </c>
      <c r="L579" s="1">
        <v>0.4861111111111111</v>
      </c>
      <c r="M579" s="1">
        <v>0.52777777777777779</v>
      </c>
      <c r="N579" s="1">
        <v>0.56944444444444442</v>
      </c>
      <c r="O579" s="1">
        <v>0.61388888888888893</v>
      </c>
      <c r="P579" s="1">
        <v>0.65555555555555556</v>
      </c>
      <c r="Q579" s="1">
        <v>0.69930555555555551</v>
      </c>
      <c r="R579" s="1">
        <v>0.74097222222222225</v>
      </c>
      <c r="S579" s="1">
        <v>0.77777777777777779</v>
      </c>
      <c r="T579" s="1">
        <v>0.81944444444444442</v>
      </c>
      <c r="U579" s="1">
        <v>0.86111111111111116</v>
      </c>
      <c r="CG579" t="s">
        <v>95</v>
      </c>
      <c r="CH579">
        <v>15</v>
      </c>
      <c r="CI579" t="s">
        <v>1180</v>
      </c>
      <c r="CJ579">
        <v>14.428322100000001</v>
      </c>
      <c r="CK579">
        <v>35.9080023</v>
      </c>
      <c r="CL579" t="s">
        <v>1177</v>
      </c>
      <c r="CM579">
        <v>92</v>
      </c>
      <c r="CN579" t="s">
        <v>1181</v>
      </c>
      <c r="CO579" t="s">
        <v>1182</v>
      </c>
    </row>
    <row r="580" spans="1:93" x14ac:dyDescent="0.25">
      <c r="A580">
        <v>8504</v>
      </c>
      <c r="B580">
        <v>280</v>
      </c>
      <c r="C580" t="s">
        <v>1128</v>
      </c>
      <c r="D580" t="s">
        <v>1183</v>
      </c>
      <c r="E580" t="s">
        <v>1116</v>
      </c>
      <c r="F580" t="s">
        <v>94</v>
      </c>
      <c r="G580" s="1">
        <v>0.27847222222222223</v>
      </c>
      <c r="H580" s="1">
        <v>0.32013888888888886</v>
      </c>
      <c r="I580" s="1">
        <v>0.36180555555555555</v>
      </c>
      <c r="J580" s="1">
        <v>0.40347222222222223</v>
      </c>
      <c r="K580" s="1">
        <v>0.44513888888888886</v>
      </c>
      <c r="L580" s="1">
        <v>0.48680555555555555</v>
      </c>
      <c r="M580" s="1">
        <v>0.52847222222222223</v>
      </c>
      <c r="N580" s="1">
        <v>0.57013888888888886</v>
      </c>
      <c r="O580" s="1">
        <v>0.61388888888888893</v>
      </c>
      <c r="P580" s="1">
        <v>0.65555555555555556</v>
      </c>
      <c r="Q580" s="1">
        <v>0.7</v>
      </c>
      <c r="R580" s="1">
        <v>0.7416666666666667</v>
      </c>
      <c r="S580" s="1">
        <v>0.77847222222222223</v>
      </c>
      <c r="T580" s="1">
        <v>0.82013888888888886</v>
      </c>
      <c r="U580" s="1">
        <v>0.8618055555555556</v>
      </c>
      <c r="CG580" t="s">
        <v>95</v>
      </c>
      <c r="CH580">
        <v>15</v>
      </c>
      <c r="CI580" t="s">
        <v>1184</v>
      </c>
      <c r="CJ580">
        <v>14.425186800000001</v>
      </c>
      <c r="CK580">
        <v>35.909890699999998</v>
      </c>
      <c r="CL580" t="s">
        <v>1181</v>
      </c>
      <c r="CM580">
        <v>93</v>
      </c>
      <c r="CN580" t="s">
        <v>1185</v>
      </c>
      <c r="CO580" t="s">
        <v>1186</v>
      </c>
    </row>
    <row r="581" spans="1:93" x14ac:dyDescent="0.25">
      <c r="A581">
        <v>8505</v>
      </c>
      <c r="B581">
        <v>280</v>
      </c>
      <c r="C581" t="s">
        <v>1128</v>
      </c>
      <c r="D581" t="s">
        <v>1187</v>
      </c>
      <c r="E581" t="s">
        <v>1116</v>
      </c>
      <c r="F581" t="s">
        <v>94</v>
      </c>
      <c r="G581" s="1">
        <v>0.27847222222222223</v>
      </c>
      <c r="H581" s="1">
        <v>0.32013888888888886</v>
      </c>
      <c r="I581" s="1">
        <v>0.36180555555555555</v>
      </c>
      <c r="J581" s="1">
        <v>0.40347222222222223</v>
      </c>
      <c r="K581" s="1">
        <v>0.44513888888888886</v>
      </c>
      <c r="L581" s="1">
        <v>0.48680555555555555</v>
      </c>
      <c r="M581" s="1">
        <v>0.52847222222222223</v>
      </c>
      <c r="N581" s="1">
        <v>0.57013888888888886</v>
      </c>
      <c r="O581" s="1">
        <v>0.61458333333333337</v>
      </c>
      <c r="P581" s="1">
        <v>0.65625</v>
      </c>
      <c r="Q581" s="1">
        <v>0.7</v>
      </c>
      <c r="R581" s="1">
        <v>0.7416666666666667</v>
      </c>
      <c r="S581" s="1">
        <v>0.77847222222222223</v>
      </c>
      <c r="T581" s="1">
        <v>0.82013888888888886</v>
      </c>
      <c r="U581" s="1">
        <v>0.8618055555555556</v>
      </c>
      <c r="CG581" t="s">
        <v>95</v>
      </c>
      <c r="CH581">
        <v>15</v>
      </c>
      <c r="CI581" t="s">
        <v>1188</v>
      </c>
      <c r="CJ581">
        <v>14.425330900000001</v>
      </c>
      <c r="CK581">
        <v>35.909740900000003</v>
      </c>
      <c r="CL581" t="s">
        <v>1185</v>
      </c>
      <c r="CM581">
        <v>94</v>
      </c>
      <c r="CN581" t="s">
        <v>1117</v>
      </c>
      <c r="CO581" t="s">
        <v>1189</v>
      </c>
    </row>
    <row r="582" spans="1:93" x14ac:dyDescent="0.25">
      <c r="A582">
        <v>8506</v>
      </c>
      <c r="B582">
        <v>280</v>
      </c>
      <c r="C582" t="s">
        <v>1128</v>
      </c>
      <c r="D582" t="s">
        <v>1118</v>
      </c>
      <c r="E582" t="s">
        <v>1116</v>
      </c>
      <c r="F582" t="s">
        <v>94</v>
      </c>
      <c r="G582" s="1">
        <v>0.27916666666666667</v>
      </c>
      <c r="H582" s="1">
        <v>0.32083333333333336</v>
      </c>
      <c r="I582" s="1">
        <v>0.36249999999999999</v>
      </c>
      <c r="J582" s="1">
        <v>0.40416666666666667</v>
      </c>
      <c r="K582" s="1">
        <v>0.44583333333333336</v>
      </c>
      <c r="L582" s="1">
        <v>0.48749999999999999</v>
      </c>
      <c r="M582" s="1">
        <v>0.52916666666666667</v>
      </c>
      <c r="N582" s="1">
        <v>0.5708333333333333</v>
      </c>
      <c r="O582" s="1">
        <v>0.61527777777777781</v>
      </c>
      <c r="P582" s="1">
        <v>0.65694444444444444</v>
      </c>
      <c r="Q582" s="1">
        <v>0.7006944444444444</v>
      </c>
      <c r="R582" s="1">
        <v>0.74236111111111114</v>
      </c>
      <c r="S582" s="1">
        <v>0.77916666666666667</v>
      </c>
      <c r="T582" s="1">
        <v>0.8208333333333333</v>
      </c>
      <c r="U582" s="1">
        <v>0.86250000000000004</v>
      </c>
      <c r="CG582" t="s">
        <v>95</v>
      </c>
      <c r="CH582">
        <v>15</v>
      </c>
      <c r="CI582" t="s">
        <v>1119</v>
      </c>
      <c r="CJ582">
        <v>14.4232888</v>
      </c>
      <c r="CK582">
        <v>35.911687000000001</v>
      </c>
      <c r="CL582" t="s">
        <v>1117</v>
      </c>
      <c r="CM582">
        <v>95</v>
      </c>
      <c r="CN582" t="s">
        <v>1120</v>
      </c>
      <c r="CO582" t="s">
        <v>1121</v>
      </c>
    </row>
    <row r="583" spans="1:93" x14ac:dyDescent="0.25">
      <c r="A583">
        <v>8507</v>
      </c>
      <c r="B583">
        <v>280</v>
      </c>
      <c r="C583" t="s">
        <v>1128</v>
      </c>
      <c r="D583" t="s">
        <v>1122</v>
      </c>
      <c r="E583" t="s">
        <v>1116</v>
      </c>
      <c r="F583" t="s">
        <v>94</v>
      </c>
      <c r="G583" s="1">
        <v>0.27986111111111112</v>
      </c>
      <c r="H583" s="1">
        <v>0.3215277777777778</v>
      </c>
      <c r="I583" s="1">
        <v>0.36319444444444443</v>
      </c>
      <c r="J583" s="1">
        <v>0.40486111111111112</v>
      </c>
      <c r="K583" s="1">
        <v>0.4465277777777778</v>
      </c>
      <c r="L583" s="1">
        <v>0.48819444444444443</v>
      </c>
      <c r="M583" s="1">
        <v>0.52986111111111112</v>
      </c>
      <c r="N583" s="1">
        <v>0.57152777777777775</v>
      </c>
      <c r="O583" s="1">
        <v>0.61597222222222225</v>
      </c>
      <c r="P583" s="1">
        <v>0.65763888888888888</v>
      </c>
      <c r="Q583" s="1">
        <v>0.70138888888888884</v>
      </c>
      <c r="R583" s="1">
        <v>0.74305555555555558</v>
      </c>
      <c r="S583" s="1">
        <v>0.77986111111111112</v>
      </c>
      <c r="T583" s="1">
        <v>0.82152777777777775</v>
      </c>
      <c r="U583" s="1">
        <v>0.86319444444444449</v>
      </c>
      <c r="CG583" t="s">
        <v>95</v>
      </c>
      <c r="CH583">
        <v>15</v>
      </c>
      <c r="CI583" t="s">
        <v>1123</v>
      </c>
      <c r="CJ583">
        <v>14.420631699999999</v>
      </c>
      <c r="CK583">
        <v>35.914389700000001</v>
      </c>
      <c r="CL583" t="s">
        <v>1120</v>
      </c>
      <c r="CM583">
        <v>96</v>
      </c>
      <c r="CN583" t="s">
        <v>1190</v>
      </c>
      <c r="CO583" t="s">
        <v>1191</v>
      </c>
    </row>
    <row r="584" spans="1:93" x14ac:dyDescent="0.25">
      <c r="A584">
        <v>8508</v>
      </c>
      <c r="B584">
        <v>280</v>
      </c>
      <c r="C584" t="s">
        <v>1128</v>
      </c>
      <c r="D584" t="s">
        <v>1192</v>
      </c>
      <c r="E584" t="s">
        <v>1116</v>
      </c>
      <c r="F584" t="s">
        <v>94</v>
      </c>
      <c r="G584" s="1">
        <v>0.28055555555555556</v>
      </c>
      <c r="H584" s="1">
        <v>0.32222222222222224</v>
      </c>
      <c r="I584" s="1">
        <v>0.36388888888888887</v>
      </c>
      <c r="J584" s="1">
        <v>0.40555555555555556</v>
      </c>
      <c r="K584" s="1">
        <v>0.44722222222222224</v>
      </c>
      <c r="L584" s="1">
        <v>0.48888888888888887</v>
      </c>
      <c r="M584" s="1">
        <v>0.53055555555555556</v>
      </c>
      <c r="N584" s="1">
        <v>0.57222222222222219</v>
      </c>
      <c r="O584" s="1">
        <v>0.6166666666666667</v>
      </c>
      <c r="P584" s="1">
        <v>0.65833333333333333</v>
      </c>
      <c r="Q584" s="1">
        <v>0.70277777777777772</v>
      </c>
      <c r="R584" s="1">
        <v>0.74444444444444446</v>
      </c>
      <c r="S584" s="1">
        <v>0.78055555555555556</v>
      </c>
      <c r="T584" s="1">
        <v>0.82222222222222219</v>
      </c>
      <c r="U584" s="1">
        <v>0.86388888888888893</v>
      </c>
      <c r="CG584" t="s">
        <v>95</v>
      </c>
      <c r="CH584">
        <v>15</v>
      </c>
      <c r="CI584" t="s">
        <v>1193</v>
      </c>
      <c r="CJ584">
        <v>14.419038</v>
      </c>
      <c r="CK584">
        <v>35.915836499999997</v>
      </c>
      <c r="CL584" t="s">
        <v>1190</v>
      </c>
      <c r="CM584">
        <v>97</v>
      </c>
      <c r="CN584" t="s">
        <v>1194</v>
      </c>
      <c r="CO584" t="s">
        <v>1195</v>
      </c>
    </row>
    <row r="585" spans="1:93" x14ac:dyDescent="0.25">
      <c r="A585">
        <v>8509</v>
      </c>
      <c r="B585">
        <v>280</v>
      </c>
      <c r="C585" t="s">
        <v>1128</v>
      </c>
      <c r="D585" t="s">
        <v>1196</v>
      </c>
      <c r="E585" t="s">
        <v>1116</v>
      </c>
      <c r="F585" t="s">
        <v>94</v>
      </c>
      <c r="G585" s="1">
        <v>0.28194444444444444</v>
      </c>
      <c r="H585" s="1">
        <v>0.32361111111111113</v>
      </c>
      <c r="I585" s="1">
        <v>0.36527777777777776</v>
      </c>
      <c r="J585" s="1">
        <v>0.40694444444444444</v>
      </c>
      <c r="K585" s="1">
        <v>0.44861111111111113</v>
      </c>
      <c r="L585" s="1">
        <v>0.49027777777777776</v>
      </c>
      <c r="M585" s="1">
        <v>0.53194444444444444</v>
      </c>
      <c r="N585" s="1">
        <v>0.57361111111111107</v>
      </c>
      <c r="O585" s="1">
        <v>0.61805555555555558</v>
      </c>
      <c r="P585" s="1">
        <v>0.65972222222222221</v>
      </c>
      <c r="Q585" s="1">
        <v>0.70416666666666672</v>
      </c>
      <c r="R585" s="1">
        <v>0.74583333333333335</v>
      </c>
      <c r="S585" s="1">
        <v>0.78194444444444444</v>
      </c>
      <c r="T585" s="1">
        <v>0.82361111111111107</v>
      </c>
      <c r="U585" s="1">
        <v>0.86527777777777781</v>
      </c>
      <c r="CG585" t="s">
        <v>95</v>
      </c>
      <c r="CH585">
        <v>15</v>
      </c>
      <c r="CI585" t="s">
        <v>1197</v>
      </c>
      <c r="CJ585">
        <v>14.414643099999999</v>
      </c>
      <c r="CK585">
        <v>35.917494499999997</v>
      </c>
      <c r="CL585" t="s">
        <v>1194</v>
      </c>
      <c r="CM585">
        <v>35</v>
      </c>
      <c r="CN585" t="s">
        <v>1198</v>
      </c>
      <c r="CO585" t="s">
        <v>1199</v>
      </c>
    </row>
    <row r="586" spans="1:93" x14ac:dyDescent="0.25">
      <c r="A586">
        <v>8510</v>
      </c>
      <c r="B586">
        <v>280</v>
      </c>
      <c r="C586" t="s">
        <v>1128</v>
      </c>
      <c r="D586" t="s">
        <v>1200</v>
      </c>
      <c r="E586" t="s">
        <v>1116</v>
      </c>
      <c r="F586" t="s">
        <v>94</v>
      </c>
      <c r="G586" s="1">
        <v>0.28472222222222221</v>
      </c>
      <c r="H586" s="1">
        <v>0.3263888888888889</v>
      </c>
      <c r="I586" s="1">
        <v>0.36805555555555558</v>
      </c>
      <c r="J586" s="1">
        <v>0.40972222222222221</v>
      </c>
      <c r="K586" s="1">
        <v>0.4513888888888889</v>
      </c>
      <c r="L586" s="1">
        <v>0.49305555555555558</v>
      </c>
      <c r="M586" s="1">
        <v>0.53472222222222221</v>
      </c>
      <c r="N586" s="1">
        <v>0.57638888888888884</v>
      </c>
      <c r="O586" s="1">
        <v>0.62152777777777779</v>
      </c>
      <c r="P586" s="1">
        <v>0.66319444444444442</v>
      </c>
      <c r="Q586" s="1">
        <v>0.70763888888888893</v>
      </c>
      <c r="R586" s="1">
        <v>0.74930555555555556</v>
      </c>
      <c r="S586" s="1">
        <v>0.78472222222222221</v>
      </c>
      <c r="T586" s="1">
        <v>0.82638888888888884</v>
      </c>
      <c r="U586" s="1">
        <v>0.86805555555555558</v>
      </c>
      <c r="CG586" t="s">
        <v>95</v>
      </c>
      <c r="CH586">
        <v>15</v>
      </c>
      <c r="CI586" t="s">
        <v>1201</v>
      </c>
      <c r="CJ586">
        <v>14.4158212</v>
      </c>
      <c r="CK586">
        <v>35.925074500000001</v>
      </c>
      <c r="CL586" t="s">
        <v>1198</v>
      </c>
      <c r="CM586">
        <v>98</v>
      </c>
      <c r="CN586" t="s">
        <v>1202</v>
      </c>
      <c r="CO586" t="s">
        <v>1203</v>
      </c>
    </row>
    <row r="587" spans="1:93" x14ac:dyDescent="0.25">
      <c r="A587">
        <v>8511</v>
      </c>
      <c r="B587">
        <v>280</v>
      </c>
      <c r="C587" t="s">
        <v>1128</v>
      </c>
      <c r="D587" t="s">
        <v>1204</v>
      </c>
      <c r="E587" t="s">
        <v>1116</v>
      </c>
      <c r="F587" t="s">
        <v>94</v>
      </c>
      <c r="G587" s="1">
        <v>0.28541666666666665</v>
      </c>
      <c r="H587" s="1">
        <v>0.32708333333333334</v>
      </c>
      <c r="I587" s="1">
        <v>0.36875000000000002</v>
      </c>
      <c r="J587" s="1">
        <v>0.41041666666666665</v>
      </c>
      <c r="K587" s="1">
        <v>0.45208333333333334</v>
      </c>
      <c r="L587" s="1">
        <v>0.49375000000000002</v>
      </c>
      <c r="M587" s="1">
        <v>0.53541666666666665</v>
      </c>
      <c r="N587" s="1">
        <v>0.57708333333333328</v>
      </c>
      <c r="O587" s="1">
        <v>0.62222222222222223</v>
      </c>
      <c r="P587" s="1">
        <v>0.66388888888888886</v>
      </c>
      <c r="Q587" s="1">
        <v>0.70902777777777781</v>
      </c>
      <c r="R587" s="1">
        <v>0.75069444444444444</v>
      </c>
      <c r="S587" s="1">
        <v>0.78541666666666665</v>
      </c>
      <c r="T587" s="1">
        <v>0.82708333333333328</v>
      </c>
      <c r="U587" s="1">
        <v>0.86875000000000002</v>
      </c>
      <c r="CG587" t="s">
        <v>95</v>
      </c>
      <c r="CH587">
        <v>15</v>
      </c>
      <c r="CI587" t="s">
        <v>1205</v>
      </c>
      <c r="CJ587">
        <v>14.416257399999999</v>
      </c>
      <c r="CK587">
        <v>35.928926099999998</v>
      </c>
      <c r="CL587" t="s">
        <v>1202</v>
      </c>
      <c r="CM587">
        <v>99</v>
      </c>
      <c r="CN587" t="s">
        <v>1206</v>
      </c>
      <c r="CO587" t="s">
        <v>1207</v>
      </c>
    </row>
    <row r="588" spans="1:93" x14ac:dyDescent="0.25">
      <c r="A588">
        <v>8512</v>
      </c>
      <c r="B588">
        <v>280</v>
      </c>
      <c r="C588" t="s">
        <v>1128</v>
      </c>
      <c r="D588" t="s">
        <v>1208</v>
      </c>
      <c r="E588" t="s">
        <v>1209</v>
      </c>
      <c r="F588" t="s">
        <v>94</v>
      </c>
      <c r="G588" s="1">
        <v>0.28680555555555554</v>
      </c>
      <c r="H588" s="1">
        <v>0.32847222222222222</v>
      </c>
      <c r="I588" s="1">
        <v>0.37013888888888891</v>
      </c>
      <c r="J588" s="1">
        <v>0.41180555555555554</v>
      </c>
      <c r="K588" s="1">
        <v>0.45347222222222222</v>
      </c>
      <c r="L588" s="1">
        <v>0.49513888888888891</v>
      </c>
      <c r="M588" s="1">
        <v>0.53680555555555554</v>
      </c>
      <c r="N588" s="1">
        <v>0.57847222222222228</v>
      </c>
      <c r="O588" s="1">
        <v>0.62361111111111112</v>
      </c>
      <c r="P588" s="1">
        <v>0.66527777777777775</v>
      </c>
      <c r="Q588" s="1">
        <v>0.7104166666666667</v>
      </c>
      <c r="R588" s="1">
        <v>0.75208333333333333</v>
      </c>
      <c r="S588" s="1">
        <v>0.78680555555555554</v>
      </c>
      <c r="T588" s="1">
        <v>0.82847222222222228</v>
      </c>
      <c r="U588" s="1">
        <v>0.87013888888888891</v>
      </c>
      <c r="CG588" t="s">
        <v>95</v>
      </c>
      <c r="CH588">
        <v>15</v>
      </c>
      <c r="CI588" t="s">
        <v>1210</v>
      </c>
      <c r="CJ588">
        <v>14.4154754</v>
      </c>
      <c r="CK588">
        <v>35.9330809</v>
      </c>
      <c r="CL588" t="s">
        <v>1206</v>
      </c>
      <c r="CM588">
        <v>100</v>
      </c>
      <c r="CN588" t="s">
        <v>1211</v>
      </c>
      <c r="CO588" t="s">
        <v>1212</v>
      </c>
    </row>
    <row r="589" spans="1:93" x14ac:dyDescent="0.25">
      <c r="A589">
        <v>8513</v>
      </c>
      <c r="B589">
        <v>280</v>
      </c>
      <c r="C589" t="s">
        <v>1128</v>
      </c>
      <c r="D589" t="s">
        <v>1213</v>
      </c>
      <c r="E589" t="s">
        <v>1209</v>
      </c>
      <c r="F589" t="s">
        <v>94</v>
      </c>
      <c r="G589" s="1">
        <v>0.28819444444444442</v>
      </c>
      <c r="H589" s="1">
        <v>0.3298611111111111</v>
      </c>
      <c r="I589" s="1">
        <v>0.37152777777777779</v>
      </c>
      <c r="J589" s="1">
        <v>0.41319444444444442</v>
      </c>
      <c r="K589" s="1">
        <v>0.4548611111111111</v>
      </c>
      <c r="L589" s="1">
        <v>0.49652777777777779</v>
      </c>
      <c r="M589" s="1">
        <v>0.53819444444444442</v>
      </c>
      <c r="N589" s="1">
        <v>0.57986111111111116</v>
      </c>
      <c r="O589" s="1">
        <v>0.62569444444444444</v>
      </c>
      <c r="P589" s="1">
        <v>0.66736111111111107</v>
      </c>
      <c r="Q589" s="1">
        <v>0.71180555555555558</v>
      </c>
      <c r="R589" s="1">
        <v>0.75347222222222221</v>
      </c>
      <c r="S589" s="1">
        <v>0.78819444444444442</v>
      </c>
      <c r="T589" s="1">
        <v>0.82986111111111116</v>
      </c>
      <c r="U589" s="1">
        <v>0.87152777777777779</v>
      </c>
      <c r="CG589" t="s">
        <v>95</v>
      </c>
      <c r="CH589">
        <v>15</v>
      </c>
      <c r="CI589" t="s">
        <v>1214</v>
      </c>
      <c r="CJ589">
        <v>14.4115789</v>
      </c>
      <c r="CK589">
        <v>35.937780500000002</v>
      </c>
      <c r="CL589" t="s">
        <v>1211</v>
      </c>
      <c r="CM589">
        <v>101</v>
      </c>
      <c r="CN589" t="s">
        <v>1215</v>
      </c>
      <c r="CO589" t="s">
        <v>1216</v>
      </c>
    </row>
    <row r="590" spans="1:93" x14ac:dyDescent="0.25">
      <c r="A590">
        <v>8514</v>
      </c>
      <c r="B590">
        <v>280</v>
      </c>
      <c r="C590" t="s">
        <v>1128</v>
      </c>
      <c r="D590" t="s">
        <v>1217</v>
      </c>
      <c r="E590" t="s">
        <v>1209</v>
      </c>
      <c r="F590" t="s">
        <v>94</v>
      </c>
      <c r="G590" s="1">
        <v>0.28888888888888886</v>
      </c>
      <c r="H590" s="1">
        <v>0.33055555555555555</v>
      </c>
      <c r="I590" s="1">
        <v>0.37222222222222223</v>
      </c>
      <c r="J590" s="1">
        <v>0.41388888888888886</v>
      </c>
      <c r="K590" s="1">
        <v>0.45555555555555555</v>
      </c>
      <c r="L590" s="1">
        <v>0.49722222222222223</v>
      </c>
      <c r="M590" s="1">
        <v>0.53888888888888886</v>
      </c>
      <c r="N590" s="1">
        <v>0.5805555555555556</v>
      </c>
      <c r="O590" s="1">
        <v>0.62638888888888888</v>
      </c>
      <c r="P590" s="1">
        <v>0.66805555555555551</v>
      </c>
      <c r="Q590" s="1">
        <v>0.71319444444444446</v>
      </c>
      <c r="R590" s="1">
        <v>0.75486111111111109</v>
      </c>
      <c r="S590" s="1">
        <v>0.78888888888888886</v>
      </c>
      <c r="T590" s="1">
        <v>0.8305555555555556</v>
      </c>
      <c r="U590" s="1">
        <v>0.87222222222222223</v>
      </c>
      <c r="CG590" t="s">
        <v>95</v>
      </c>
      <c r="CH590">
        <v>15</v>
      </c>
      <c r="CI590" t="s">
        <v>1218</v>
      </c>
      <c r="CJ590">
        <v>14.4116635</v>
      </c>
      <c r="CK590">
        <v>35.942270200000003</v>
      </c>
      <c r="CL590" t="s">
        <v>1215</v>
      </c>
      <c r="CM590">
        <v>102</v>
      </c>
      <c r="CN590" t="s">
        <v>1219</v>
      </c>
      <c r="CO590" t="s">
        <v>1220</v>
      </c>
    </row>
    <row r="591" spans="1:93" x14ac:dyDescent="0.25">
      <c r="A591">
        <v>8515</v>
      </c>
      <c r="B591">
        <v>280</v>
      </c>
      <c r="C591" t="s">
        <v>1128</v>
      </c>
      <c r="D591" t="s">
        <v>1221</v>
      </c>
      <c r="E591" t="s">
        <v>1222</v>
      </c>
      <c r="F591" t="s">
        <v>94</v>
      </c>
      <c r="G591" s="1">
        <v>0.29097222222222224</v>
      </c>
      <c r="H591" s="1">
        <v>0.33263888888888887</v>
      </c>
      <c r="I591" s="1">
        <v>0.37430555555555556</v>
      </c>
      <c r="J591" s="1">
        <v>0.41597222222222224</v>
      </c>
      <c r="K591" s="1">
        <v>0.45763888888888887</v>
      </c>
      <c r="L591" s="1">
        <v>0.49930555555555556</v>
      </c>
      <c r="M591" s="1">
        <v>0.54097222222222219</v>
      </c>
      <c r="N591" s="1">
        <v>0.58263888888888893</v>
      </c>
      <c r="O591" s="1">
        <v>0.62847222222222221</v>
      </c>
      <c r="P591" s="1">
        <v>0.67013888888888884</v>
      </c>
      <c r="Q591" s="1">
        <v>0.71527777777777779</v>
      </c>
      <c r="R591" s="1">
        <v>0.75694444444444442</v>
      </c>
      <c r="S591" s="1">
        <v>0.79097222222222219</v>
      </c>
      <c r="T591" s="1">
        <v>0.83263888888888893</v>
      </c>
      <c r="U591" s="1">
        <v>0.87430555555555556</v>
      </c>
      <c r="CG591" t="s">
        <v>95</v>
      </c>
      <c r="CH591">
        <v>15</v>
      </c>
      <c r="CI591" t="s">
        <v>1223</v>
      </c>
      <c r="CJ591">
        <v>14.413507299999999</v>
      </c>
      <c r="CK591">
        <v>35.946580099999998</v>
      </c>
      <c r="CL591" t="s">
        <v>1219</v>
      </c>
      <c r="CM591">
        <v>36</v>
      </c>
      <c r="CN591" t="s">
        <v>1224</v>
      </c>
      <c r="CO591" t="s">
        <v>1225</v>
      </c>
    </row>
    <row r="592" spans="1:93" x14ac:dyDescent="0.25">
      <c r="A592">
        <v>8516</v>
      </c>
      <c r="B592">
        <v>280</v>
      </c>
      <c r="C592" t="s">
        <v>1128</v>
      </c>
      <c r="D592" t="s">
        <v>1226</v>
      </c>
      <c r="E592" t="s">
        <v>1222</v>
      </c>
      <c r="F592" t="s">
        <v>94</v>
      </c>
      <c r="G592" s="1">
        <v>0.29166666666666669</v>
      </c>
      <c r="H592" s="1">
        <v>0.33333333333333331</v>
      </c>
      <c r="I592" s="1">
        <v>0.375</v>
      </c>
      <c r="J592" s="1">
        <v>0.41666666666666669</v>
      </c>
      <c r="K592" s="1">
        <v>0.45833333333333331</v>
      </c>
      <c r="L592" s="1">
        <v>0.5</v>
      </c>
      <c r="M592" s="1">
        <v>0.54166666666666663</v>
      </c>
      <c r="N592" s="1">
        <v>0.58333333333333337</v>
      </c>
      <c r="O592" s="1">
        <v>0.62916666666666665</v>
      </c>
      <c r="P592" s="1">
        <v>0.67083333333333328</v>
      </c>
      <c r="Q592" s="1">
        <v>0.71597222222222223</v>
      </c>
      <c r="R592" s="1">
        <v>0.75763888888888886</v>
      </c>
      <c r="S592" s="1">
        <v>0.79166666666666663</v>
      </c>
      <c r="T592" s="1">
        <v>0.83333333333333337</v>
      </c>
      <c r="U592" s="1">
        <v>0.875</v>
      </c>
      <c r="CG592" t="s">
        <v>95</v>
      </c>
      <c r="CH592">
        <v>15</v>
      </c>
      <c r="CI592" t="s">
        <v>1227</v>
      </c>
      <c r="CJ592">
        <v>14.4134083</v>
      </c>
      <c r="CK592">
        <v>35.949210700000002</v>
      </c>
      <c r="CL592" t="s">
        <v>1224</v>
      </c>
      <c r="CM592">
        <v>37</v>
      </c>
      <c r="CN592" t="s">
        <v>1228</v>
      </c>
      <c r="CO592" t="s">
        <v>1229</v>
      </c>
    </row>
    <row r="593" spans="1:93" x14ac:dyDescent="0.25">
      <c r="A593">
        <v>8517</v>
      </c>
      <c r="B593">
        <v>280</v>
      </c>
      <c r="C593" t="s">
        <v>1128</v>
      </c>
      <c r="D593" t="s">
        <v>1230</v>
      </c>
      <c r="E593" t="s">
        <v>1222</v>
      </c>
      <c r="F593" t="s">
        <v>94</v>
      </c>
      <c r="G593" s="1">
        <v>0.29236111111111113</v>
      </c>
      <c r="H593" s="1">
        <v>0.33402777777777776</v>
      </c>
      <c r="I593" s="1">
        <v>0.37569444444444444</v>
      </c>
      <c r="J593" s="1">
        <v>0.41736111111111113</v>
      </c>
      <c r="K593" s="1">
        <v>0.45902777777777776</v>
      </c>
      <c r="L593" s="1">
        <v>0.50069444444444444</v>
      </c>
      <c r="M593" s="1">
        <v>0.54236111111111107</v>
      </c>
      <c r="N593" s="1">
        <v>0.58402777777777781</v>
      </c>
      <c r="O593" s="1">
        <v>0.62986111111111109</v>
      </c>
      <c r="P593" s="1">
        <v>0.67152777777777772</v>
      </c>
      <c r="Q593" s="1">
        <v>0.71736111111111112</v>
      </c>
      <c r="R593" s="1">
        <v>0.75902777777777775</v>
      </c>
      <c r="S593" s="1">
        <v>0.79236111111111107</v>
      </c>
      <c r="T593" s="1">
        <v>0.83402777777777781</v>
      </c>
      <c r="U593" s="1">
        <v>0.87569444444444444</v>
      </c>
      <c r="CG593" t="s">
        <v>95</v>
      </c>
      <c r="CH593">
        <v>15</v>
      </c>
      <c r="CI593" t="s">
        <v>1231</v>
      </c>
      <c r="CJ593">
        <v>14.410615699999999</v>
      </c>
      <c r="CK593">
        <v>35.950917400000002</v>
      </c>
      <c r="CL593" t="s">
        <v>1228</v>
      </c>
      <c r="CM593">
        <v>38</v>
      </c>
      <c r="CN593" t="s">
        <v>1232</v>
      </c>
      <c r="CO593" t="s">
        <v>1233</v>
      </c>
    </row>
    <row r="594" spans="1:93" x14ac:dyDescent="0.25">
      <c r="A594">
        <v>8518</v>
      </c>
      <c r="B594">
        <v>280</v>
      </c>
      <c r="C594" t="s">
        <v>1128</v>
      </c>
      <c r="D594" t="s">
        <v>1234</v>
      </c>
      <c r="E594" t="s">
        <v>1222</v>
      </c>
      <c r="F594" t="s">
        <v>94</v>
      </c>
      <c r="G594" s="1">
        <v>0.29305555555555557</v>
      </c>
      <c r="H594" s="1">
        <v>0.3347222222222222</v>
      </c>
      <c r="I594" s="1">
        <v>0.37638888888888888</v>
      </c>
      <c r="J594" s="1">
        <v>0.41805555555555557</v>
      </c>
      <c r="K594" s="1">
        <v>0.4597222222222222</v>
      </c>
      <c r="L594" s="1">
        <v>0.50138888888888888</v>
      </c>
      <c r="M594" s="1">
        <v>0.54305555555555551</v>
      </c>
      <c r="N594" s="1">
        <v>0.58472222222222225</v>
      </c>
      <c r="O594" s="1">
        <v>0.63055555555555554</v>
      </c>
      <c r="P594" s="1">
        <v>0.67222222222222228</v>
      </c>
      <c r="Q594" s="1">
        <v>0.71805555555555556</v>
      </c>
      <c r="R594" s="1">
        <v>0.75972222222222219</v>
      </c>
      <c r="S594" s="1">
        <v>0.79305555555555551</v>
      </c>
      <c r="T594" s="1">
        <v>0.83472222222222225</v>
      </c>
      <c r="U594" s="1">
        <v>0.87638888888888888</v>
      </c>
      <c r="CG594" t="s">
        <v>95</v>
      </c>
      <c r="CH594">
        <v>15</v>
      </c>
      <c r="CI594" t="s">
        <v>1235</v>
      </c>
      <c r="CJ594">
        <v>14.4086222</v>
      </c>
      <c r="CK594">
        <v>35.9496167</v>
      </c>
      <c r="CL594" t="s">
        <v>1232</v>
      </c>
      <c r="CM594">
        <v>39</v>
      </c>
      <c r="CN594" t="s">
        <v>1236</v>
      </c>
      <c r="CO594" t="s">
        <v>1237</v>
      </c>
    </row>
    <row r="595" spans="1:93" x14ac:dyDescent="0.25">
      <c r="A595">
        <v>8519</v>
      </c>
      <c r="B595">
        <v>280</v>
      </c>
      <c r="C595" t="s">
        <v>1128</v>
      </c>
      <c r="D595" t="s">
        <v>1238</v>
      </c>
      <c r="E595" t="s">
        <v>1222</v>
      </c>
      <c r="F595" t="s">
        <v>94</v>
      </c>
      <c r="G595" s="1">
        <v>0.29375000000000001</v>
      </c>
      <c r="H595" s="1">
        <v>0.33541666666666664</v>
      </c>
      <c r="I595" s="1">
        <v>0.37708333333333333</v>
      </c>
      <c r="J595" s="1">
        <v>0.41875000000000001</v>
      </c>
      <c r="K595" s="1">
        <v>0.46041666666666664</v>
      </c>
      <c r="L595" s="1">
        <v>0.50208333333333333</v>
      </c>
      <c r="M595" s="1">
        <v>0.54374999999999996</v>
      </c>
      <c r="N595" s="1">
        <v>0.5854166666666667</v>
      </c>
      <c r="O595" s="1">
        <v>0.63124999999999998</v>
      </c>
      <c r="P595" s="1">
        <v>0.67291666666666672</v>
      </c>
      <c r="Q595" s="1">
        <v>0.71875</v>
      </c>
      <c r="R595" s="1">
        <v>0.76041666666666663</v>
      </c>
      <c r="S595" s="1">
        <v>0.79374999999999996</v>
      </c>
      <c r="T595" s="1">
        <v>0.8354166666666667</v>
      </c>
      <c r="U595" s="1">
        <v>0.87708333333333333</v>
      </c>
      <c r="CG595" t="s">
        <v>95</v>
      </c>
      <c r="CH595">
        <v>15</v>
      </c>
      <c r="CI595" t="s">
        <v>1239</v>
      </c>
      <c r="CJ595">
        <v>14.411569999999999</v>
      </c>
      <c r="CK595">
        <v>35.952499500000002</v>
      </c>
      <c r="CL595" t="s">
        <v>1236</v>
      </c>
      <c r="CM595">
        <v>40</v>
      </c>
      <c r="CN595" t="s">
        <v>1240</v>
      </c>
      <c r="CO595" t="s">
        <v>1241</v>
      </c>
    </row>
    <row r="596" spans="1:93" x14ac:dyDescent="0.25">
      <c r="A596">
        <v>8520</v>
      </c>
      <c r="B596">
        <v>280</v>
      </c>
      <c r="C596" t="s">
        <v>1128</v>
      </c>
      <c r="D596" t="s">
        <v>1242</v>
      </c>
      <c r="E596" t="s">
        <v>1222</v>
      </c>
      <c r="F596" t="s">
        <v>94</v>
      </c>
      <c r="G596" s="1">
        <v>0.29444444444444445</v>
      </c>
      <c r="H596" s="1">
        <v>0.33611111111111114</v>
      </c>
      <c r="I596" s="1">
        <v>0.37777777777777777</v>
      </c>
      <c r="J596" s="1">
        <v>0.41944444444444445</v>
      </c>
      <c r="K596" s="1">
        <v>0.46111111111111114</v>
      </c>
      <c r="L596" s="1">
        <v>0.50277777777777777</v>
      </c>
      <c r="M596" s="1">
        <v>0.5444444444444444</v>
      </c>
      <c r="N596" s="1">
        <v>0.58611111111111114</v>
      </c>
      <c r="O596" s="1">
        <v>0.63263888888888886</v>
      </c>
      <c r="P596" s="1">
        <v>0.6743055555555556</v>
      </c>
      <c r="Q596" s="1">
        <v>0.72013888888888888</v>
      </c>
      <c r="R596" s="1">
        <v>0.76180555555555551</v>
      </c>
      <c r="S596" s="1">
        <v>0.7944444444444444</v>
      </c>
      <c r="T596" s="1">
        <v>0.83611111111111114</v>
      </c>
      <c r="U596" s="1">
        <v>0.87777777777777777</v>
      </c>
      <c r="CG596" t="s">
        <v>95</v>
      </c>
      <c r="CH596">
        <v>15</v>
      </c>
      <c r="CI596" t="s">
        <v>1243</v>
      </c>
      <c r="CJ596">
        <v>14.4149198</v>
      </c>
      <c r="CK596">
        <v>35.9526489</v>
      </c>
      <c r="CL596" t="s">
        <v>1240</v>
      </c>
      <c r="CM596">
        <v>41</v>
      </c>
      <c r="CN596" t="s">
        <v>1244</v>
      </c>
      <c r="CO596" t="s">
        <v>1245</v>
      </c>
    </row>
    <row r="597" spans="1:93" x14ac:dyDescent="0.25">
      <c r="A597">
        <v>8521</v>
      </c>
      <c r="B597">
        <v>280</v>
      </c>
      <c r="C597" t="s">
        <v>1128</v>
      </c>
      <c r="D597" t="s">
        <v>1246</v>
      </c>
      <c r="E597" t="s">
        <v>1222</v>
      </c>
      <c r="F597" t="s">
        <v>94</v>
      </c>
      <c r="G597" s="1">
        <v>0.2951388888888889</v>
      </c>
      <c r="H597" s="1">
        <v>0.33680555555555558</v>
      </c>
      <c r="I597" s="1">
        <v>0.37847222222222221</v>
      </c>
      <c r="J597" s="1">
        <v>0.4201388888888889</v>
      </c>
      <c r="K597" s="1">
        <v>0.46180555555555558</v>
      </c>
      <c r="L597" s="1">
        <v>0.50347222222222221</v>
      </c>
      <c r="M597" s="1">
        <v>0.54513888888888884</v>
      </c>
      <c r="N597" s="1">
        <v>0.58680555555555558</v>
      </c>
      <c r="O597" s="1">
        <v>0.6333333333333333</v>
      </c>
      <c r="P597" s="1">
        <v>0.67500000000000004</v>
      </c>
      <c r="Q597" s="1">
        <v>0.72083333333333333</v>
      </c>
      <c r="R597" s="1">
        <v>0.76249999999999996</v>
      </c>
      <c r="S597" s="1">
        <v>0.79513888888888884</v>
      </c>
      <c r="T597" s="1">
        <v>0.83680555555555558</v>
      </c>
      <c r="U597" s="1">
        <v>0.87847222222222221</v>
      </c>
      <c r="CG597" t="s">
        <v>95</v>
      </c>
      <c r="CH597">
        <v>15</v>
      </c>
      <c r="CI597" t="s">
        <v>1247</v>
      </c>
      <c r="CJ597">
        <v>14.4174857</v>
      </c>
      <c r="CK597">
        <v>35.954903700000003</v>
      </c>
      <c r="CL597" t="s">
        <v>1244</v>
      </c>
      <c r="CM597">
        <v>42</v>
      </c>
      <c r="CN597" t="s">
        <v>1248</v>
      </c>
      <c r="CO597" t="s">
        <v>1249</v>
      </c>
    </row>
    <row r="598" spans="1:93" x14ac:dyDescent="0.25">
      <c r="A598">
        <v>8522</v>
      </c>
      <c r="B598">
        <v>280</v>
      </c>
      <c r="C598" t="s">
        <v>1128</v>
      </c>
      <c r="D598" t="s">
        <v>1250</v>
      </c>
      <c r="E598" t="s">
        <v>1222</v>
      </c>
      <c r="F598" t="s">
        <v>94</v>
      </c>
      <c r="G598" s="1">
        <v>0.29652777777777778</v>
      </c>
      <c r="H598" s="1">
        <v>0.33819444444444446</v>
      </c>
      <c r="I598" s="1">
        <v>0.37986111111111109</v>
      </c>
      <c r="J598" s="1">
        <v>0.42152777777777778</v>
      </c>
      <c r="K598" s="1">
        <v>0.46319444444444446</v>
      </c>
      <c r="L598" s="1">
        <v>0.50486111111111109</v>
      </c>
      <c r="M598" s="1">
        <v>0.54652777777777772</v>
      </c>
      <c r="N598" s="1">
        <v>0.58819444444444446</v>
      </c>
      <c r="O598" s="1">
        <v>0.63472222222222219</v>
      </c>
      <c r="P598" s="1">
        <v>0.67638888888888893</v>
      </c>
      <c r="Q598" s="1">
        <v>0.72222222222222221</v>
      </c>
      <c r="R598" s="1">
        <v>0.76388888888888884</v>
      </c>
      <c r="S598" s="1">
        <v>0.79652777777777772</v>
      </c>
      <c r="T598" s="1">
        <v>0.83819444444444446</v>
      </c>
      <c r="U598" s="1">
        <v>0.87986111111111109</v>
      </c>
      <c r="CG598" t="s">
        <v>95</v>
      </c>
      <c r="CH598">
        <v>15</v>
      </c>
      <c r="CI598" t="s">
        <v>1251</v>
      </c>
      <c r="CJ598">
        <v>14.4195519</v>
      </c>
      <c r="CK598">
        <v>35.954263900000001</v>
      </c>
      <c r="CL598" t="s">
        <v>1248</v>
      </c>
      <c r="CM598">
        <v>43</v>
      </c>
    </row>
    <row r="599" spans="1:93" x14ac:dyDescent="0.25">
      <c r="A599">
        <v>8523</v>
      </c>
      <c r="B599">
        <v>280</v>
      </c>
      <c r="C599" t="s">
        <v>1252</v>
      </c>
      <c r="D599" t="s">
        <v>1253</v>
      </c>
      <c r="E599" t="s">
        <v>1222</v>
      </c>
      <c r="F599" t="s">
        <v>94</v>
      </c>
      <c r="G599" s="1">
        <v>0.22916666666666666</v>
      </c>
      <c r="H599" s="1">
        <v>0.27083333333333331</v>
      </c>
      <c r="I599" s="1">
        <v>0.3125</v>
      </c>
      <c r="J599" s="1">
        <v>0.35416666666666669</v>
      </c>
      <c r="K599" s="1">
        <v>0.39583333333333331</v>
      </c>
      <c r="L599" s="1">
        <v>0.4375</v>
      </c>
      <c r="M599" s="1">
        <v>0.47916666666666669</v>
      </c>
      <c r="N599" s="1">
        <v>0.52083333333333337</v>
      </c>
      <c r="O599" s="1">
        <v>0.5625</v>
      </c>
      <c r="P599" s="1">
        <v>0.60416666666666663</v>
      </c>
      <c r="Q599" s="1">
        <v>0.64583333333333337</v>
      </c>
      <c r="R599" s="1">
        <v>0.6875</v>
      </c>
      <c r="S599" s="1">
        <v>0.72916666666666663</v>
      </c>
      <c r="T599" s="1">
        <v>0.77083333333333337</v>
      </c>
      <c r="U599" s="1">
        <v>0.8125</v>
      </c>
      <c r="CG599" t="s">
        <v>95</v>
      </c>
      <c r="CH599">
        <v>15</v>
      </c>
      <c r="CI599" t="s">
        <v>1254</v>
      </c>
      <c r="CJ599">
        <v>14.4193468</v>
      </c>
      <c r="CK599">
        <v>35.954561300000002</v>
      </c>
      <c r="CL599" t="s">
        <v>1255</v>
      </c>
      <c r="CM599">
        <v>103</v>
      </c>
      <c r="CN599" t="s">
        <v>1256</v>
      </c>
      <c r="CO599" t="s">
        <v>1257</v>
      </c>
    </row>
    <row r="600" spans="1:93" x14ac:dyDescent="0.25">
      <c r="A600">
        <v>8524</v>
      </c>
      <c r="B600">
        <v>280</v>
      </c>
      <c r="C600" t="s">
        <v>1252</v>
      </c>
      <c r="D600" t="s">
        <v>1258</v>
      </c>
      <c r="E600" t="s">
        <v>1222</v>
      </c>
      <c r="F600" t="s">
        <v>94</v>
      </c>
      <c r="G600" s="1">
        <v>0.2298611111111111</v>
      </c>
      <c r="H600" s="1">
        <v>0.2722222222222222</v>
      </c>
      <c r="I600" s="1">
        <v>0.31388888888888888</v>
      </c>
      <c r="J600" s="1">
        <v>0.35555555555555557</v>
      </c>
      <c r="K600" s="1">
        <v>0.3972222222222222</v>
      </c>
      <c r="L600" s="1">
        <v>0.43888888888888888</v>
      </c>
      <c r="M600" s="1">
        <v>0.48055555555555557</v>
      </c>
      <c r="N600" s="1">
        <v>0.52222222222222225</v>
      </c>
      <c r="O600" s="1">
        <v>0.56388888888888888</v>
      </c>
      <c r="P600" s="1">
        <v>0.60555555555555551</v>
      </c>
      <c r="Q600" s="1">
        <v>0.64722222222222225</v>
      </c>
      <c r="R600" s="1">
        <v>0.68888888888888888</v>
      </c>
      <c r="S600" s="1">
        <v>0.73055555555555551</v>
      </c>
      <c r="T600" s="1">
        <v>0.77152777777777781</v>
      </c>
      <c r="U600" s="1">
        <v>0.81319444444444444</v>
      </c>
      <c r="CG600" t="s">
        <v>95</v>
      </c>
      <c r="CH600">
        <v>15</v>
      </c>
      <c r="CI600" t="s">
        <v>1259</v>
      </c>
      <c r="CJ600">
        <v>14.4220699</v>
      </c>
      <c r="CK600">
        <v>35.957733099999999</v>
      </c>
      <c r="CL600" t="s">
        <v>1256</v>
      </c>
      <c r="CM600">
        <v>44</v>
      </c>
      <c r="CN600" t="s">
        <v>1260</v>
      </c>
      <c r="CO600" t="s">
        <v>1261</v>
      </c>
    </row>
    <row r="601" spans="1:93" x14ac:dyDescent="0.25">
      <c r="A601">
        <v>8525</v>
      </c>
      <c r="B601">
        <v>280</v>
      </c>
      <c r="C601" t="s">
        <v>1252</v>
      </c>
      <c r="D601" t="s">
        <v>1262</v>
      </c>
      <c r="E601" t="s">
        <v>1263</v>
      </c>
      <c r="F601" t="s">
        <v>94</v>
      </c>
      <c r="G601" s="1">
        <v>0.23125000000000001</v>
      </c>
      <c r="H601" s="1">
        <v>0.27430555555555558</v>
      </c>
      <c r="I601" s="1">
        <v>0.31597222222222221</v>
      </c>
      <c r="J601" s="1">
        <v>0.35694444444444445</v>
      </c>
      <c r="K601" s="1">
        <v>0.39861111111111114</v>
      </c>
      <c r="L601" s="1">
        <v>0.44027777777777777</v>
      </c>
      <c r="M601" s="1">
        <v>0.48194444444444445</v>
      </c>
      <c r="N601" s="1">
        <v>0.52361111111111114</v>
      </c>
      <c r="O601" s="1">
        <v>0.56527777777777777</v>
      </c>
      <c r="P601" s="1">
        <v>0.6069444444444444</v>
      </c>
      <c r="Q601" s="1">
        <v>0.64861111111111114</v>
      </c>
      <c r="R601" s="1">
        <v>0.69027777777777777</v>
      </c>
      <c r="S601" s="1">
        <v>0.7319444444444444</v>
      </c>
      <c r="T601" s="1">
        <v>0.7729166666666667</v>
      </c>
      <c r="U601" s="1">
        <v>0.81458333333333333</v>
      </c>
      <c r="CG601" t="s">
        <v>95</v>
      </c>
      <c r="CH601">
        <v>15</v>
      </c>
      <c r="CI601" t="s">
        <v>1264</v>
      </c>
      <c r="CJ601">
        <v>14.4238056</v>
      </c>
      <c r="CK601">
        <v>35.953948099999998</v>
      </c>
      <c r="CL601" t="s">
        <v>1260</v>
      </c>
      <c r="CM601">
        <v>45</v>
      </c>
      <c r="CN601" t="s">
        <v>1265</v>
      </c>
      <c r="CO601" t="s">
        <v>1266</v>
      </c>
    </row>
    <row r="602" spans="1:93" x14ac:dyDescent="0.25">
      <c r="A602">
        <v>8526</v>
      </c>
      <c r="B602">
        <v>280</v>
      </c>
      <c r="C602" t="s">
        <v>1252</v>
      </c>
      <c r="D602" t="s">
        <v>1267</v>
      </c>
      <c r="E602" t="s">
        <v>1263</v>
      </c>
      <c r="F602" t="s">
        <v>94</v>
      </c>
      <c r="G602" s="1">
        <v>0.23194444444444445</v>
      </c>
      <c r="H602" s="1">
        <v>0.27430555555555558</v>
      </c>
      <c r="I602" s="1">
        <v>0.31597222222222221</v>
      </c>
      <c r="J602" s="1">
        <v>0.3576388888888889</v>
      </c>
      <c r="K602" s="1">
        <v>0.39930555555555558</v>
      </c>
      <c r="L602" s="1">
        <v>0.44097222222222221</v>
      </c>
      <c r="M602" s="1">
        <v>0.4826388888888889</v>
      </c>
      <c r="N602" s="1">
        <v>0.52430555555555558</v>
      </c>
      <c r="O602" s="1">
        <v>0.56597222222222221</v>
      </c>
      <c r="P602" s="1">
        <v>0.60763888888888884</v>
      </c>
      <c r="Q602" s="1">
        <v>0.64930555555555558</v>
      </c>
      <c r="R602" s="1">
        <v>0.69097222222222221</v>
      </c>
      <c r="S602" s="1">
        <v>0.73263888888888884</v>
      </c>
      <c r="T602" s="1">
        <v>0.7729166666666667</v>
      </c>
      <c r="U602" s="1">
        <v>0.81458333333333333</v>
      </c>
      <c r="CG602" t="s">
        <v>95</v>
      </c>
      <c r="CH602">
        <v>15</v>
      </c>
      <c r="CI602" t="s">
        <v>1268</v>
      </c>
      <c r="CJ602">
        <v>14.424015499999999</v>
      </c>
      <c r="CK602">
        <v>35.952131799999997</v>
      </c>
      <c r="CL602" t="s">
        <v>1265</v>
      </c>
      <c r="CM602">
        <v>46</v>
      </c>
      <c r="CN602" t="s">
        <v>1269</v>
      </c>
      <c r="CO602" t="s">
        <v>1270</v>
      </c>
    </row>
    <row r="603" spans="1:93" x14ac:dyDescent="0.25">
      <c r="A603">
        <v>8527</v>
      </c>
      <c r="B603">
        <v>280</v>
      </c>
      <c r="C603" t="s">
        <v>1252</v>
      </c>
      <c r="D603" t="s">
        <v>1271</v>
      </c>
      <c r="E603" t="s">
        <v>1263</v>
      </c>
      <c r="F603" t="s">
        <v>94</v>
      </c>
      <c r="G603" s="1">
        <v>0.23194444444444445</v>
      </c>
      <c r="H603" s="1">
        <v>0.27500000000000002</v>
      </c>
      <c r="I603" s="1">
        <v>0.31666666666666665</v>
      </c>
      <c r="J603" s="1">
        <v>0.35833333333333334</v>
      </c>
      <c r="K603" s="1">
        <v>0.4</v>
      </c>
      <c r="L603" s="1">
        <v>0.44166666666666665</v>
      </c>
      <c r="M603" s="1">
        <v>0.48333333333333334</v>
      </c>
      <c r="N603" s="1">
        <v>0.52500000000000002</v>
      </c>
      <c r="O603" s="1">
        <v>0.56666666666666665</v>
      </c>
      <c r="P603" s="1">
        <v>0.60833333333333328</v>
      </c>
      <c r="Q603" s="1">
        <v>0.65</v>
      </c>
      <c r="R603" s="1">
        <v>0.69166666666666665</v>
      </c>
      <c r="S603" s="1">
        <v>0.73333333333333328</v>
      </c>
      <c r="T603" s="1">
        <v>0.77361111111111114</v>
      </c>
      <c r="U603" s="1">
        <v>0.81527777777777777</v>
      </c>
      <c r="CG603" t="s">
        <v>95</v>
      </c>
      <c r="CH603">
        <v>15</v>
      </c>
      <c r="CI603" t="s">
        <v>1272</v>
      </c>
      <c r="CJ603">
        <v>14.422134</v>
      </c>
      <c r="CK603">
        <v>35.948518900000003</v>
      </c>
      <c r="CL603" t="s">
        <v>1269</v>
      </c>
      <c r="CM603">
        <v>47</v>
      </c>
      <c r="CN603" t="s">
        <v>1273</v>
      </c>
      <c r="CO603" t="s">
        <v>1274</v>
      </c>
    </row>
    <row r="604" spans="1:93" x14ac:dyDescent="0.25">
      <c r="A604">
        <v>8528</v>
      </c>
      <c r="B604">
        <v>280</v>
      </c>
      <c r="C604" t="s">
        <v>1252</v>
      </c>
      <c r="D604" t="s">
        <v>1275</v>
      </c>
      <c r="E604" t="s">
        <v>1263</v>
      </c>
      <c r="F604" t="s">
        <v>94</v>
      </c>
      <c r="G604" s="1">
        <v>0.23333333333333334</v>
      </c>
      <c r="H604" s="1">
        <v>0.27638888888888891</v>
      </c>
      <c r="I604" s="1">
        <v>0.31805555555555554</v>
      </c>
      <c r="J604" s="1">
        <v>0.35902777777777778</v>
      </c>
      <c r="K604" s="1">
        <v>0.40069444444444446</v>
      </c>
      <c r="L604" s="1">
        <v>0.44236111111111109</v>
      </c>
      <c r="M604" s="1">
        <v>0.48402777777777778</v>
      </c>
      <c r="N604" s="1">
        <v>0.52569444444444446</v>
      </c>
      <c r="O604" s="1">
        <v>0.56736111111111109</v>
      </c>
      <c r="P604" s="1">
        <v>0.60902777777777772</v>
      </c>
      <c r="Q604" s="1">
        <v>0.65069444444444446</v>
      </c>
      <c r="R604" s="1">
        <v>0.69236111111111109</v>
      </c>
      <c r="S604" s="1">
        <v>0.73402777777777772</v>
      </c>
      <c r="T604" s="1">
        <v>0.77430555555555558</v>
      </c>
      <c r="U604" s="1">
        <v>0.81597222222222221</v>
      </c>
      <c r="CG604" t="s">
        <v>95</v>
      </c>
      <c r="CH604">
        <v>15</v>
      </c>
      <c r="CI604" t="s">
        <v>1276</v>
      </c>
      <c r="CJ604">
        <v>14.4203803</v>
      </c>
      <c r="CK604">
        <v>35.947371099999998</v>
      </c>
      <c r="CL604" t="s">
        <v>1273</v>
      </c>
      <c r="CM604">
        <v>48</v>
      </c>
      <c r="CN604" t="s">
        <v>1277</v>
      </c>
      <c r="CO604" t="s">
        <v>1278</v>
      </c>
    </row>
    <row r="605" spans="1:93" x14ac:dyDescent="0.25">
      <c r="A605">
        <v>8529</v>
      </c>
      <c r="B605">
        <v>280</v>
      </c>
      <c r="C605" t="s">
        <v>1252</v>
      </c>
      <c r="D605" t="s">
        <v>1279</v>
      </c>
      <c r="E605" t="s">
        <v>1222</v>
      </c>
      <c r="F605" t="s">
        <v>94</v>
      </c>
      <c r="G605" s="1">
        <v>0.23333333333333334</v>
      </c>
      <c r="H605" s="1">
        <v>0.27708333333333335</v>
      </c>
      <c r="I605" s="1">
        <v>0.31874999999999998</v>
      </c>
      <c r="J605" s="1">
        <v>0.35972222222222222</v>
      </c>
      <c r="K605" s="1">
        <v>0.40138888888888891</v>
      </c>
      <c r="L605" s="1">
        <v>0.44305555555555554</v>
      </c>
      <c r="M605" s="1">
        <v>0.48472222222222222</v>
      </c>
      <c r="N605" s="1">
        <v>0.52638888888888891</v>
      </c>
      <c r="O605" s="1">
        <v>0.56805555555555554</v>
      </c>
      <c r="P605" s="1">
        <v>0.60972222222222228</v>
      </c>
      <c r="Q605" s="1">
        <v>0.65138888888888891</v>
      </c>
      <c r="R605" s="1">
        <v>0.69305555555555554</v>
      </c>
      <c r="S605" s="1">
        <v>0.73472222222222228</v>
      </c>
      <c r="T605" s="1">
        <v>0.77430555555555558</v>
      </c>
      <c r="U605" s="1">
        <v>0.81597222222222221</v>
      </c>
      <c r="CG605" t="s">
        <v>95</v>
      </c>
      <c r="CH605">
        <v>15</v>
      </c>
      <c r="CI605" t="s">
        <v>1280</v>
      </c>
      <c r="CJ605">
        <v>14.4187726</v>
      </c>
      <c r="CK605">
        <v>35.946012699999997</v>
      </c>
      <c r="CL605" t="s">
        <v>1277</v>
      </c>
      <c r="CM605">
        <v>49</v>
      </c>
      <c r="CN605" t="s">
        <v>1281</v>
      </c>
      <c r="CO605" t="s">
        <v>1282</v>
      </c>
    </row>
    <row r="606" spans="1:93" x14ac:dyDescent="0.25">
      <c r="A606">
        <v>8530</v>
      </c>
      <c r="B606">
        <v>280</v>
      </c>
      <c r="C606" t="s">
        <v>1252</v>
      </c>
      <c r="D606" t="s">
        <v>1283</v>
      </c>
      <c r="E606" t="s">
        <v>1222</v>
      </c>
      <c r="F606" t="s">
        <v>94</v>
      </c>
      <c r="G606" s="1">
        <v>0.23402777777777778</v>
      </c>
      <c r="H606" s="1">
        <v>0.27777777777777779</v>
      </c>
      <c r="I606" s="1">
        <v>0.31944444444444442</v>
      </c>
      <c r="J606" s="1">
        <v>0.36041666666666666</v>
      </c>
      <c r="K606" s="1">
        <v>0.40208333333333335</v>
      </c>
      <c r="L606" s="1">
        <v>0.44374999999999998</v>
      </c>
      <c r="M606" s="1">
        <v>0.48541666666666666</v>
      </c>
      <c r="N606" s="1">
        <v>0.52708333333333335</v>
      </c>
      <c r="O606" s="1">
        <v>0.56874999999999998</v>
      </c>
      <c r="P606" s="1">
        <v>0.61041666666666672</v>
      </c>
      <c r="Q606" s="1">
        <v>0.65208333333333335</v>
      </c>
      <c r="R606" s="1">
        <v>0.69374999999999998</v>
      </c>
      <c r="S606" s="1">
        <v>0.73541666666666672</v>
      </c>
      <c r="T606" s="1">
        <v>0.77500000000000002</v>
      </c>
      <c r="U606" s="1">
        <v>0.81666666666666665</v>
      </c>
      <c r="CG606" t="s">
        <v>95</v>
      </c>
      <c r="CH606">
        <v>15</v>
      </c>
      <c r="CI606" t="s">
        <v>1284</v>
      </c>
      <c r="CJ606">
        <v>14.4152605</v>
      </c>
      <c r="CK606">
        <v>35.9456171</v>
      </c>
      <c r="CL606" t="s">
        <v>1281</v>
      </c>
      <c r="CM606">
        <v>50</v>
      </c>
      <c r="CN606" t="s">
        <v>1215</v>
      </c>
      <c r="CO606" t="s">
        <v>1285</v>
      </c>
    </row>
    <row r="607" spans="1:93" x14ac:dyDescent="0.25">
      <c r="A607">
        <v>8531</v>
      </c>
      <c r="B607">
        <v>280</v>
      </c>
      <c r="C607" t="s">
        <v>1252</v>
      </c>
      <c r="D607" t="s">
        <v>1217</v>
      </c>
      <c r="E607" t="s">
        <v>1209</v>
      </c>
      <c r="F607" t="s">
        <v>94</v>
      </c>
      <c r="G607" s="1">
        <v>0.23541666666666666</v>
      </c>
      <c r="H607" s="1">
        <v>0.27916666666666667</v>
      </c>
      <c r="I607" s="1">
        <v>0.32083333333333336</v>
      </c>
      <c r="J607" s="1">
        <v>0.36180555555555555</v>
      </c>
      <c r="K607" s="1">
        <v>0.40347222222222223</v>
      </c>
      <c r="L607" s="1">
        <v>0.44513888888888886</v>
      </c>
      <c r="M607" s="1">
        <v>0.48680555555555555</v>
      </c>
      <c r="N607" s="1">
        <v>0.52847222222222223</v>
      </c>
      <c r="O607" s="1">
        <v>0.57013888888888886</v>
      </c>
      <c r="P607" s="1">
        <v>0.6118055555555556</v>
      </c>
      <c r="Q607" s="1">
        <v>0.65347222222222223</v>
      </c>
      <c r="R607" s="1">
        <v>0.69513888888888886</v>
      </c>
      <c r="S607" s="1">
        <v>0.7368055555555556</v>
      </c>
      <c r="T607" s="1">
        <v>0.77569444444444446</v>
      </c>
      <c r="U607" s="1">
        <v>0.81736111111111109</v>
      </c>
      <c r="CG607" t="s">
        <v>95</v>
      </c>
      <c r="CH607">
        <v>15</v>
      </c>
      <c r="CI607" t="s">
        <v>1218</v>
      </c>
      <c r="CJ607">
        <v>14.4116635</v>
      </c>
      <c r="CK607">
        <v>35.942270200000003</v>
      </c>
      <c r="CL607" t="s">
        <v>1215</v>
      </c>
      <c r="CM607">
        <v>102</v>
      </c>
      <c r="CN607" t="s">
        <v>1211</v>
      </c>
      <c r="CO607" t="s">
        <v>1286</v>
      </c>
    </row>
    <row r="608" spans="1:93" x14ac:dyDescent="0.25">
      <c r="A608">
        <v>8532</v>
      </c>
      <c r="B608">
        <v>280</v>
      </c>
      <c r="C608" t="s">
        <v>1252</v>
      </c>
      <c r="D608" t="s">
        <v>1213</v>
      </c>
      <c r="E608" t="s">
        <v>1209</v>
      </c>
      <c r="F608" t="s">
        <v>94</v>
      </c>
      <c r="G608" s="1">
        <v>0.2361111111111111</v>
      </c>
      <c r="H608" s="1">
        <v>0.28055555555555556</v>
      </c>
      <c r="I608" s="1">
        <v>0.32222222222222224</v>
      </c>
      <c r="J608" s="1">
        <v>0.36319444444444443</v>
      </c>
      <c r="K608" s="1">
        <v>0.40486111111111112</v>
      </c>
      <c r="L608" s="1">
        <v>0.44583333333333336</v>
      </c>
      <c r="M608" s="1">
        <v>0.48749999999999999</v>
      </c>
      <c r="N608" s="1">
        <v>0.52916666666666667</v>
      </c>
      <c r="O608" s="1">
        <v>0.5708333333333333</v>
      </c>
      <c r="P608" s="1">
        <v>0.61250000000000004</v>
      </c>
      <c r="Q608" s="1">
        <v>0.65416666666666667</v>
      </c>
      <c r="R608" s="1">
        <v>0.6958333333333333</v>
      </c>
      <c r="S608" s="1">
        <v>0.73750000000000004</v>
      </c>
      <c r="T608" s="1">
        <v>0.77638888888888891</v>
      </c>
      <c r="U608" s="1">
        <v>0.81805555555555554</v>
      </c>
      <c r="CG608" t="s">
        <v>95</v>
      </c>
      <c r="CH608">
        <v>15</v>
      </c>
      <c r="CI608" t="s">
        <v>1214</v>
      </c>
      <c r="CJ608">
        <v>14.4115789</v>
      </c>
      <c r="CK608">
        <v>35.937780500000002</v>
      </c>
      <c r="CL608" t="s">
        <v>1211</v>
      </c>
      <c r="CM608">
        <v>101</v>
      </c>
      <c r="CN608" t="s">
        <v>1206</v>
      </c>
      <c r="CO608" t="s">
        <v>1287</v>
      </c>
    </row>
    <row r="609" spans="1:93" x14ac:dyDescent="0.25">
      <c r="A609">
        <v>8533</v>
      </c>
      <c r="B609">
        <v>280</v>
      </c>
      <c r="C609" t="s">
        <v>1252</v>
      </c>
      <c r="D609" t="s">
        <v>1208</v>
      </c>
      <c r="E609" t="s">
        <v>1209</v>
      </c>
      <c r="F609" t="s">
        <v>94</v>
      </c>
      <c r="G609" s="1">
        <v>0.23680555555555555</v>
      </c>
      <c r="H609" s="1">
        <v>0.28194444444444444</v>
      </c>
      <c r="I609" s="1">
        <v>0.32361111111111113</v>
      </c>
      <c r="J609" s="1">
        <v>0.36458333333333331</v>
      </c>
      <c r="K609" s="1">
        <v>0.40625</v>
      </c>
      <c r="L609" s="1">
        <v>0.44722222222222224</v>
      </c>
      <c r="M609" s="1">
        <v>0.48888888888888887</v>
      </c>
      <c r="N609" s="1">
        <v>0.53055555555555556</v>
      </c>
      <c r="O609" s="1">
        <v>0.57222222222222219</v>
      </c>
      <c r="P609" s="1">
        <v>0.61388888888888893</v>
      </c>
      <c r="Q609" s="1">
        <v>0.65555555555555556</v>
      </c>
      <c r="R609" s="1">
        <v>0.69722222222222219</v>
      </c>
      <c r="S609" s="1">
        <v>0.73888888888888893</v>
      </c>
      <c r="T609" s="1">
        <v>0.77777777777777779</v>
      </c>
      <c r="U609" s="1">
        <v>0.81944444444444442</v>
      </c>
      <c r="CG609" t="s">
        <v>95</v>
      </c>
      <c r="CH609">
        <v>15</v>
      </c>
      <c r="CI609" t="s">
        <v>1210</v>
      </c>
      <c r="CJ609">
        <v>14.4154754</v>
      </c>
      <c r="CK609">
        <v>35.9330809</v>
      </c>
      <c r="CL609" t="s">
        <v>1206</v>
      </c>
      <c r="CM609">
        <v>100</v>
      </c>
      <c r="CN609" t="s">
        <v>1202</v>
      </c>
      <c r="CO609" t="s">
        <v>1288</v>
      </c>
    </row>
    <row r="610" spans="1:93" x14ac:dyDescent="0.25">
      <c r="A610">
        <v>8534</v>
      </c>
      <c r="B610">
        <v>280</v>
      </c>
      <c r="C610" t="s">
        <v>1252</v>
      </c>
      <c r="D610" t="s">
        <v>1204</v>
      </c>
      <c r="E610" t="s">
        <v>1116</v>
      </c>
      <c r="F610" t="s">
        <v>94</v>
      </c>
      <c r="G610" s="1">
        <v>0.23819444444444443</v>
      </c>
      <c r="H610" s="1">
        <v>0.28333333333333333</v>
      </c>
      <c r="I610" s="1">
        <v>0.32500000000000001</v>
      </c>
      <c r="J610" s="1">
        <v>0.36527777777777776</v>
      </c>
      <c r="K610" s="1">
        <v>0.40694444444444444</v>
      </c>
      <c r="L610" s="1">
        <v>0.44791666666666669</v>
      </c>
      <c r="M610" s="1">
        <v>0.48958333333333331</v>
      </c>
      <c r="N610" s="1">
        <v>0.53125</v>
      </c>
      <c r="O610" s="1">
        <v>0.57291666666666663</v>
      </c>
      <c r="P610" s="1">
        <v>0.61458333333333337</v>
      </c>
      <c r="Q610" s="1">
        <v>0.65625</v>
      </c>
      <c r="R610" s="1">
        <v>0.69791666666666663</v>
      </c>
      <c r="S610" s="1">
        <v>0.73958333333333337</v>
      </c>
      <c r="T610" s="1">
        <v>0.77847222222222223</v>
      </c>
      <c r="U610" s="1">
        <v>0.82013888888888886</v>
      </c>
      <c r="CG610" t="s">
        <v>95</v>
      </c>
      <c r="CH610">
        <v>15</v>
      </c>
      <c r="CI610" t="s">
        <v>1205</v>
      </c>
      <c r="CJ610">
        <v>14.416257399999999</v>
      </c>
      <c r="CK610">
        <v>35.928926099999998</v>
      </c>
      <c r="CL610" t="s">
        <v>1202</v>
      </c>
      <c r="CM610">
        <v>99</v>
      </c>
      <c r="CN610" t="s">
        <v>1198</v>
      </c>
      <c r="CO610" t="s">
        <v>1289</v>
      </c>
    </row>
    <row r="611" spans="1:93" x14ac:dyDescent="0.25">
      <c r="A611">
        <v>8535</v>
      </c>
      <c r="B611">
        <v>280</v>
      </c>
      <c r="C611" t="s">
        <v>1252</v>
      </c>
      <c r="D611" t="s">
        <v>1200</v>
      </c>
      <c r="E611" t="s">
        <v>1116</v>
      </c>
      <c r="F611" t="s">
        <v>94</v>
      </c>
      <c r="G611" s="1">
        <v>0.2388888888888889</v>
      </c>
      <c r="H611" s="1">
        <v>0.28402777777777777</v>
      </c>
      <c r="I611" s="1">
        <v>0.32569444444444445</v>
      </c>
      <c r="J611" s="1">
        <v>0.36666666666666664</v>
      </c>
      <c r="K611" s="1">
        <v>0.40833333333333333</v>
      </c>
      <c r="L611" s="1">
        <v>0.44930555555555557</v>
      </c>
      <c r="M611" s="1">
        <v>0.4909722222222222</v>
      </c>
      <c r="N611" s="1">
        <v>0.53263888888888888</v>
      </c>
      <c r="O611" s="1">
        <v>0.57430555555555551</v>
      </c>
      <c r="P611" s="1">
        <v>0.61597222222222225</v>
      </c>
      <c r="Q611" s="1">
        <v>0.65763888888888888</v>
      </c>
      <c r="R611" s="1">
        <v>0.69930555555555551</v>
      </c>
      <c r="S611" s="1">
        <v>0.74097222222222225</v>
      </c>
      <c r="T611" s="1">
        <v>0.77916666666666667</v>
      </c>
      <c r="U611" s="1">
        <v>0.8208333333333333</v>
      </c>
      <c r="CG611" t="s">
        <v>95</v>
      </c>
      <c r="CH611">
        <v>15</v>
      </c>
      <c r="CI611" t="s">
        <v>1201</v>
      </c>
      <c r="CJ611">
        <v>14.4158212</v>
      </c>
      <c r="CK611">
        <v>35.925074500000001</v>
      </c>
      <c r="CL611" t="s">
        <v>1198</v>
      </c>
      <c r="CM611">
        <v>98</v>
      </c>
      <c r="CN611" t="s">
        <v>1194</v>
      </c>
      <c r="CO611" t="s">
        <v>1290</v>
      </c>
    </row>
    <row r="612" spans="1:93" x14ac:dyDescent="0.25">
      <c r="A612">
        <v>8536</v>
      </c>
      <c r="B612">
        <v>280</v>
      </c>
      <c r="C612" t="s">
        <v>1252</v>
      </c>
      <c r="D612" t="s">
        <v>1196</v>
      </c>
      <c r="E612" t="s">
        <v>1116</v>
      </c>
      <c r="F612" t="s">
        <v>94</v>
      </c>
      <c r="G612" s="1">
        <v>0.24097222222222223</v>
      </c>
      <c r="H612" s="1">
        <v>0.28749999999999998</v>
      </c>
      <c r="I612" s="1">
        <v>0.32916666666666666</v>
      </c>
      <c r="J612" s="1">
        <v>0.36944444444444446</v>
      </c>
      <c r="K612" s="1">
        <v>0.41111111111111109</v>
      </c>
      <c r="L612" s="1">
        <v>0.45208333333333334</v>
      </c>
      <c r="M612" s="1">
        <v>0.49375000000000002</v>
      </c>
      <c r="N612" s="1">
        <v>0.53541666666666665</v>
      </c>
      <c r="O612" s="1">
        <v>0.57708333333333328</v>
      </c>
      <c r="P612" s="1">
        <v>0.61875000000000002</v>
      </c>
      <c r="Q612" s="1">
        <v>0.66041666666666665</v>
      </c>
      <c r="R612" s="1">
        <v>0.70208333333333328</v>
      </c>
      <c r="S612" s="1">
        <v>0.74375000000000002</v>
      </c>
      <c r="T612" s="1">
        <v>0.78055555555555556</v>
      </c>
      <c r="U612" s="1">
        <v>0.82222222222222219</v>
      </c>
      <c r="CG612" t="s">
        <v>95</v>
      </c>
      <c r="CH612">
        <v>15</v>
      </c>
      <c r="CI612" t="s">
        <v>1197</v>
      </c>
      <c r="CJ612">
        <v>14.414643099999999</v>
      </c>
      <c r="CK612">
        <v>35.917494499999997</v>
      </c>
      <c r="CL612" t="s">
        <v>1194</v>
      </c>
      <c r="CM612">
        <v>35</v>
      </c>
      <c r="CN612" t="s">
        <v>1190</v>
      </c>
      <c r="CO612" t="s">
        <v>1291</v>
      </c>
    </row>
    <row r="613" spans="1:93" x14ac:dyDescent="0.25">
      <c r="A613">
        <v>8537</v>
      </c>
      <c r="B613">
        <v>280</v>
      </c>
      <c r="C613" t="s">
        <v>1252</v>
      </c>
      <c r="D613" t="s">
        <v>1192</v>
      </c>
      <c r="E613" t="s">
        <v>1116</v>
      </c>
      <c r="F613" t="s">
        <v>94</v>
      </c>
      <c r="G613" s="1">
        <v>0.24166666666666667</v>
      </c>
      <c r="H613" s="1">
        <v>0.28819444444444442</v>
      </c>
      <c r="I613" s="1">
        <v>0.3298611111111111</v>
      </c>
      <c r="J613" s="1">
        <v>0.37013888888888891</v>
      </c>
      <c r="K613" s="1">
        <v>0.41180555555555554</v>
      </c>
      <c r="L613" s="1">
        <v>0.45277777777777778</v>
      </c>
      <c r="M613" s="1">
        <v>0.49444444444444446</v>
      </c>
      <c r="N613" s="1">
        <v>0.53611111111111109</v>
      </c>
      <c r="O613" s="1">
        <v>0.57777777777777772</v>
      </c>
      <c r="P613" s="1">
        <v>0.61944444444444446</v>
      </c>
      <c r="Q613" s="1">
        <v>0.66111111111111109</v>
      </c>
      <c r="R613" s="1">
        <v>0.70277777777777772</v>
      </c>
      <c r="S613" s="1">
        <v>0.74444444444444446</v>
      </c>
      <c r="T613" s="1">
        <v>0.78125</v>
      </c>
      <c r="U613" s="1">
        <v>0.82291666666666663</v>
      </c>
      <c r="CG613" t="s">
        <v>95</v>
      </c>
      <c r="CH613">
        <v>15</v>
      </c>
      <c r="CI613" t="s">
        <v>1193</v>
      </c>
      <c r="CJ613">
        <v>14.419038</v>
      </c>
      <c r="CK613">
        <v>35.915836499999997</v>
      </c>
      <c r="CL613" t="s">
        <v>1190</v>
      </c>
      <c r="CM613">
        <v>97</v>
      </c>
      <c r="CN613" t="s">
        <v>1124</v>
      </c>
      <c r="CO613" t="s">
        <v>1292</v>
      </c>
    </row>
    <row r="614" spans="1:93" x14ac:dyDescent="0.25">
      <c r="A614">
        <v>8538</v>
      </c>
      <c r="B614">
        <v>280</v>
      </c>
      <c r="C614" t="s">
        <v>1252</v>
      </c>
      <c r="D614" t="s">
        <v>1125</v>
      </c>
      <c r="E614" t="s">
        <v>1116</v>
      </c>
      <c r="F614" t="s">
        <v>94</v>
      </c>
      <c r="G614" s="1">
        <v>0.24236111111111111</v>
      </c>
      <c r="H614" s="1">
        <v>0.28888888888888886</v>
      </c>
      <c r="I614" s="1">
        <v>0.33055555555555555</v>
      </c>
      <c r="J614" s="1">
        <v>0.37083333333333335</v>
      </c>
      <c r="K614" s="1">
        <v>0.41249999999999998</v>
      </c>
      <c r="L614" s="1">
        <v>0.45347222222222222</v>
      </c>
      <c r="M614" s="1">
        <v>0.49513888888888891</v>
      </c>
      <c r="N614" s="1">
        <v>0.53680555555555554</v>
      </c>
      <c r="O614" s="1">
        <v>0.57847222222222228</v>
      </c>
      <c r="P614" s="1">
        <v>0.62013888888888891</v>
      </c>
      <c r="Q614" s="1">
        <v>0.66180555555555554</v>
      </c>
      <c r="R614" s="1">
        <v>0.70347222222222228</v>
      </c>
      <c r="S614" s="1">
        <v>0.74513888888888891</v>
      </c>
      <c r="T614" s="1">
        <v>0.78194444444444444</v>
      </c>
      <c r="U614" s="1">
        <v>0.82361111111111107</v>
      </c>
      <c r="CG614" t="s">
        <v>95</v>
      </c>
      <c r="CH614">
        <v>15</v>
      </c>
      <c r="CI614" t="s">
        <v>1126</v>
      </c>
      <c r="CJ614">
        <v>14.421747099999999</v>
      </c>
      <c r="CK614">
        <v>35.913032600000001</v>
      </c>
      <c r="CL614" t="s">
        <v>1124</v>
      </c>
      <c r="CM614">
        <v>104</v>
      </c>
      <c r="CN614" t="s">
        <v>1117</v>
      </c>
      <c r="CO614" t="s">
        <v>1127</v>
      </c>
    </row>
    <row r="615" spans="1:93" x14ac:dyDescent="0.25">
      <c r="A615">
        <v>8539</v>
      </c>
      <c r="B615">
        <v>280</v>
      </c>
      <c r="C615" t="s">
        <v>1252</v>
      </c>
      <c r="D615" t="s">
        <v>1118</v>
      </c>
      <c r="E615" t="s">
        <v>1116</v>
      </c>
      <c r="F615" t="s">
        <v>94</v>
      </c>
      <c r="G615" s="1">
        <v>0.24305555555555555</v>
      </c>
      <c r="H615" s="1">
        <v>0.28958333333333336</v>
      </c>
      <c r="I615" s="1">
        <v>0.33124999999999999</v>
      </c>
      <c r="J615" s="1">
        <v>0.37152777777777779</v>
      </c>
      <c r="K615" s="1">
        <v>0.41319444444444442</v>
      </c>
      <c r="L615" s="1">
        <v>0.45416666666666666</v>
      </c>
      <c r="M615" s="1">
        <v>0.49583333333333335</v>
      </c>
      <c r="N615" s="1">
        <v>0.53749999999999998</v>
      </c>
      <c r="O615" s="1">
        <v>0.57916666666666672</v>
      </c>
      <c r="P615" s="1">
        <v>0.62083333333333335</v>
      </c>
      <c r="Q615" s="1">
        <v>0.66249999999999998</v>
      </c>
      <c r="R615" s="1">
        <v>0.70416666666666672</v>
      </c>
      <c r="S615" s="1">
        <v>0.74583333333333335</v>
      </c>
      <c r="T615" s="1">
        <v>0.78263888888888888</v>
      </c>
      <c r="U615" s="1">
        <v>0.82430555555555551</v>
      </c>
      <c r="CG615" t="s">
        <v>95</v>
      </c>
      <c r="CH615">
        <v>15</v>
      </c>
      <c r="CI615" t="s">
        <v>1119</v>
      </c>
      <c r="CJ615">
        <v>14.4232888</v>
      </c>
      <c r="CK615">
        <v>35.911687000000001</v>
      </c>
      <c r="CL615" t="s">
        <v>1117</v>
      </c>
      <c r="CM615">
        <v>95</v>
      </c>
      <c r="CN615" t="s">
        <v>1293</v>
      </c>
      <c r="CO615" t="s">
        <v>1294</v>
      </c>
    </row>
    <row r="616" spans="1:93" x14ac:dyDescent="0.25">
      <c r="A616">
        <v>8540</v>
      </c>
      <c r="B616">
        <v>280</v>
      </c>
      <c r="C616" t="s">
        <v>1252</v>
      </c>
      <c r="D616" t="s">
        <v>1295</v>
      </c>
      <c r="E616" t="s">
        <v>1116</v>
      </c>
      <c r="F616" t="s">
        <v>94</v>
      </c>
      <c r="G616" s="1">
        <v>0.24374999999999999</v>
      </c>
      <c r="H616" s="1">
        <v>0.29166666666666669</v>
      </c>
      <c r="I616" s="1">
        <v>0.33333333333333331</v>
      </c>
      <c r="J616" s="1">
        <v>0.37291666666666667</v>
      </c>
      <c r="K616" s="1">
        <v>0.41458333333333336</v>
      </c>
      <c r="L616" s="1">
        <v>0.45555555555555555</v>
      </c>
      <c r="M616" s="1">
        <v>0.49722222222222223</v>
      </c>
      <c r="N616" s="1">
        <v>0.53888888888888886</v>
      </c>
      <c r="O616" s="1">
        <v>0.5805555555555556</v>
      </c>
      <c r="P616" s="1">
        <v>0.62222222222222223</v>
      </c>
      <c r="Q616" s="1">
        <v>0.66388888888888886</v>
      </c>
      <c r="R616" s="1">
        <v>0.7055555555555556</v>
      </c>
      <c r="S616" s="1">
        <v>0.74722222222222223</v>
      </c>
      <c r="T616" s="1">
        <v>0.78333333333333333</v>
      </c>
      <c r="U616" s="1">
        <v>0.82499999999999996</v>
      </c>
      <c r="CG616" t="s">
        <v>95</v>
      </c>
      <c r="CH616">
        <v>15</v>
      </c>
      <c r="CI616" t="s">
        <v>1296</v>
      </c>
      <c r="CJ616">
        <v>14.4237403</v>
      </c>
      <c r="CK616">
        <v>35.908449500000003</v>
      </c>
      <c r="CL616" t="s">
        <v>1293</v>
      </c>
      <c r="CM616">
        <v>105</v>
      </c>
      <c r="CN616" t="s">
        <v>1297</v>
      </c>
      <c r="CO616" t="s">
        <v>1298</v>
      </c>
    </row>
    <row r="617" spans="1:93" x14ac:dyDescent="0.25">
      <c r="A617">
        <v>8541</v>
      </c>
      <c r="B617">
        <v>280</v>
      </c>
      <c r="C617" t="s">
        <v>1252</v>
      </c>
      <c r="D617" t="s">
        <v>1299</v>
      </c>
      <c r="E617" t="s">
        <v>1116</v>
      </c>
      <c r="F617" t="s">
        <v>94</v>
      </c>
      <c r="G617" s="1">
        <v>0.24444444444444444</v>
      </c>
      <c r="H617" s="1">
        <v>0.29236111111111113</v>
      </c>
      <c r="I617" s="1">
        <v>0.33402777777777776</v>
      </c>
      <c r="J617" s="1">
        <v>0.37361111111111112</v>
      </c>
      <c r="K617" s="1">
        <v>0.4152777777777778</v>
      </c>
      <c r="L617" s="1">
        <v>0.45624999999999999</v>
      </c>
      <c r="M617" s="1">
        <v>0.49791666666666667</v>
      </c>
      <c r="N617" s="1">
        <v>0.5395833333333333</v>
      </c>
      <c r="O617" s="1">
        <v>0.58125000000000004</v>
      </c>
      <c r="P617" s="1">
        <v>0.62291666666666667</v>
      </c>
      <c r="Q617" s="1">
        <v>0.6645833333333333</v>
      </c>
      <c r="R617" s="1">
        <v>0.70625000000000004</v>
      </c>
      <c r="S617" s="1">
        <v>0.74791666666666667</v>
      </c>
      <c r="T617" s="1">
        <v>0.78402777777777777</v>
      </c>
      <c r="U617" s="1">
        <v>0.8256944444444444</v>
      </c>
      <c r="CG617" t="s">
        <v>95</v>
      </c>
      <c r="CH617">
        <v>15</v>
      </c>
      <c r="CI617" t="s">
        <v>1300</v>
      </c>
      <c r="CJ617">
        <v>14.4208888</v>
      </c>
      <c r="CK617">
        <v>35.907371900000001</v>
      </c>
      <c r="CL617" t="s">
        <v>1297</v>
      </c>
      <c r="CM617">
        <v>106</v>
      </c>
      <c r="CN617" t="s">
        <v>1301</v>
      </c>
      <c r="CO617" t="s">
        <v>1302</v>
      </c>
    </row>
    <row r="618" spans="1:93" x14ac:dyDescent="0.25">
      <c r="A618">
        <v>8542</v>
      </c>
      <c r="B618">
        <v>280</v>
      </c>
      <c r="C618" t="s">
        <v>1252</v>
      </c>
      <c r="D618" t="s">
        <v>1303</v>
      </c>
      <c r="E618" t="s">
        <v>1116</v>
      </c>
      <c r="F618" t="s">
        <v>94</v>
      </c>
      <c r="G618" s="1">
        <v>0.24513888888888888</v>
      </c>
      <c r="H618" s="1">
        <v>0.29305555555555557</v>
      </c>
      <c r="I618" s="1">
        <v>0.3347222222222222</v>
      </c>
      <c r="J618" s="1">
        <v>0.37430555555555556</v>
      </c>
      <c r="K618" s="1">
        <v>0.41597222222222224</v>
      </c>
      <c r="L618" s="1">
        <v>0.45694444444444443</v>
      </c>
      <c r="M618" s="1">
        <v>0.49861111111111112</v>
      </c>
      <c r="N618" s="1">
        <v>0.54027777777777775</v>
      </c>
      <c r="O618" s="1">
        <v>0.58194444444444449</v>
      </c>
      <c r="P618" s="1">
        <v>0.62361111111111112</v>
      </c>
      <c r="Q618" s="1">
        <v>0.66527777777777775</v>
      </c>
      <c r="R618" s="1">
        <v>0.70694444444444449</v>
      </c>
      <c r="S618" s="1">
        <v>0.74861111111111112</v>
      </c>
      <c r="T618" s="1">
        <v>0.78402777777777777</v>
      </c>
      <c r="U618" s="1">
        <v>0.8256944444444444</v>
      </c>
      <c r="CG618" t="s">
        <v>95</v>
      </c>
      <c r="CH618">
        <v>15</v>
      </c>
      <c r="CI618" t="s">
        <v>1304</v>
      </c>
      <c r="CJ618">
        <v>14.4220889</v>
      </c>
      <c r="CK618">
        <v>35.905748299999999</v>
      </c>
      <c r="CL618" t="s">
        <v>1301</v>
      </c>
      <c r="CM618">
        <v>107</v>
      </c>
      <c r="CN618" t="s">
        <v>1305</v>
      </c>
      <c r="CO618" t="s">
        <v>1306</v>
      </c>
    </row>
    <row r="619" spans="1:93" x14ac:dyDescent="0.25">
      <c r="A619">
        <v>8543</v>
      </c>
      <c r="B619">
        <v>280</v>
      </c>
      <c r="C619" t="s">
        <v>1252</v>
      </c>
      <c r="D619" t="s">
        <v>1307</v>
      </c>
      <c r="E619" t="s">
        <v>1116</v>
      </c>
      <c r="F619" t="s">
        <v>94</v>
      </c>
      <c r="G619" s="1">
        <v>0.24583333333333332</v>
      </c>
      <c r="H619" s="1">
        <v>0.29375000000000001</v>
      </c>
      <c r="I619" s="1">
        <v>0.33541666666666664</v>
      </c>
      <c r="J619" s="1">
        <v>0.375</v>
      </c>
      <c r="K619" s="1">
        <v>0.41666666666666669</v>
      </c>
      <c r="L619" s="1">
        <v>0.45763888888888887</v>
      </c>
      <c r="M619" s="1">
        <v>0.49930555555555556</v>
      </c>
      <c r="N619" s="1">
        <v>0.54097222222222219</v>
      </c>
      <c r="O619" s="1">
        <v>0.58263888888888893</v>
      </c>
      <c r="P619" s="1">
        <v>0.62430555555555556</v>
      </c>
      <c r="Q619" s="1">
        <v>0.66597222222222219</v>
      </c>
      <c r="R619" s="1">
        <v>0.70763888888888893</v>
      </c>
      <c r="S619" s="1">
        <v>0.74930555555555556</v>
      </c>
      <c r="T619" s="1">
        <v>0.78472222222222221</v>
      </c>
      <c r="U619" s="1">
        <v>0.82638888888888884</v>
      </c>
      <c r="CG619" t="s">
        <v>95</v>
      </c>
      <c r="CH619">
        <v>15</v>
      </c>
      <c r="CI619" t="s">
        <v>1308</v>
      </c>
      <c r="CJ619">
        <v>14.425157499999999</v>
      </c>
      <c r="CK619">
        <v>35.905485300000002</v>
      </c>
      <c r="CL619" t="s">
        <v>1305</v>
      </c>
      <c r="CM619">
        <v>108</v>
      </c>
      <c r="CN619" t="s">
        <v>1309</v>
      </c>
      <c r="CO619" t="s">
        <v>1310</v>
      </c>
    </row>
    <row r="620" spans="1:93" x14ac:dyDescent="0.25">
      <c r="A620">
        <v>8544</v>
      </c>
      <c r="B620">
        <v>280</v>
      </c>
      <c r="C620" t="s">
        <v>1252</v>
      </c>
      <c r="D620" t="s">
        <v>1311</v>
      </c>
      <c r="E620" t="s">
        <v>1116</v>
      </c>
      <c r="F620" t="s">
        <v>94</v>
      </c>
      <c r="G620" s="1">
        <v>0.24652777777777779</v>
      </c>
      <c r="H620" s="1">
        <v>0.29444444444444445</v>
      </c>
      <c r="I620" s="1">
        <v>0.33611111111111114</v>
      </c>
      <c r="J620" s="1">
        <v>0.37638888888888888</v>
      </c>
      <c r="K620" s="1">
        <v>0.41805555555555557</v>
      </c>
      <c r="L620" s="1">
        <v>0.45833333333333331</v>
      </c>
      <c r="M620" s="1">
        <v>0.5</v>
      </c>
      <c r="N620" s="1">
        <v>0.54166666666666663</v>
      </c>
      <c r="O620" s="1">
        <v>0.58333333333333337</v>
      </c>
      <c r="P620" s="1">
        <v>0.625</v>
      </c>
      <c r="Q620" s="1">
        <v>0.66666666666666663</v>
      </c>
      <c r="R620" s="1">
        <v>0.70833333333333337</v>
      </c>
      <c r="S620" s="1">
        <v>0.75</v>
      </c>
      <c r="T620" s="1">
        <v>0.78541666666666665</v>
      </c>
      <c r="U620" s="1">
        <v>0.82708333333333328</v>
      </c>
      <c r="CG620" t="s">
        <v>95</v>
      </c>
      <c r="CH620">
        <v>15</v>
      </c>
      <c r="CI620" t="s">
        <v>1312</v>
      </c>
      <c r="CJ620">
        <v>14.427732900000001</v>
      </c>
      <c r="CK620">
        <v>35.905424500000002</v>
      </c>
      <c r="CL620" t="s">
        <v>1309</v>
      </c>
      <c r="CM620">
        <v>109</v>
      </c>
      <c r="CN620" t="s">
        <v>1313</v>
      </c>
      <c r="CO620" t="s">
        <v>1314</v>
      </c>
    </row>
    <row r="621" spans="1:93" x14ac:dyDescent="0.25">
      <c r="A621">
        <v>8545</v>
      </c>
      <c r="B621">
        <v>280</v>
      </c>
      <c r="C621" t="s">
        <v>1252</v>
      </c>
      <c r="D621" t="s">
        <v>1315</v>
      </c>
      <c r="E621" t="s">
        <v>1116</v>
      </c>
      <c r="F621" t="s">
        <v>94</v>
      </c>
      <c r="G621" s="1">
        <v>0.24791666666666667</v>
      </c>
      <c r="H621" s="1">
        <v>0.29652777777777778</v>
      </c>
      <c r="I621" s="1">
        <v>0.33819444444444446</v>
      </c>
      <c r="J621" s="1">
        <v>0.37777777777777777</v>
      </c>
      <c r="K621" s="1">
        <v>0.41944444444444445</v>
      </c>
      <c r="L621" s="1">
        <v>0.4597222222222222</v>
      </c>
      <c r="M621" s="1">
        <v>0.50138888888888888</v>
      </c>
      <c r="N621" s="1">
        <v>0.54305555555555551</v>
      </c>
      <c r="O621" s="1">
        <v>0.58472222222222225</v>
      </c>
      <c r="P621" s="1">
        <v>0.62638888888888888</v>
      </c>
      <c r="Q621" s="1">
        <v>0.66805555555555551</v>
      </c>
      <c r="R621" s="1">
        <v>0.70972222222222225</v>
      </c>
      <c r="S621" s="1">
        <v>0.75138888888888888</v>
      </c>
      <c r="T621" s="1">
        <v>0.78680555555555554</v>
      </c>
      <c r="U621" s="1">
        <v>0.82847222222222228</v>
      </c>
      <c r="CG621" t="s">
        <v>95</v>
      </c>
      <c r="CH621">
        <v>15</v>
      </c>
      <c r="CI621" t="s">
        <v>1316</v>
      </c>
      <c r="CJ621">
        <v>14.437450800000001</v>
      </c>
      <c r="CK621">
        <v>35.905361599999999</v>
      </c>
      <c r="CL621" t="s">
        <v>1313</v>
      </c>
      <c r="CM621">
        <v>271</v>
      </c>
      <c r="CN621" t="s">
        <v>1161</v>
      </c>
      <c r="CO621" t="s">
        <v>1317</v>
      </c>
    </row>
    <row r="622" spans="1:93" x14ac:dyDescent="0.25">
      <c r="A622">
        <v>8546</v>
      </c>
      <c r="B622">
        <v>280</v>
      </c>
      <c r="C622" t="s">
        <v>1252</v>
      </c>
      <c r="D622" t="s">
        <v>1163</v>
      </c>
      <c r="E622" t="s">
        <v>147</v>
      </c>
      <c r="F622" t="s">
        <v>94</v>
      </c>
      <c r="G622" s="1">
        <v>0.24861111111111112</v>
      </c>
      <c r="H622" s="1">
        <v>0.29791666666666666</v>
      </c>
      <c r="I622" s="1">
        <v>0.33958333333333335</v>
      </c>
      <c r="J622" s="1">
        <v>0.37916666666666665</v>
      </c>
      <c r="K622" s="1">
        <v>0.42083333333333334</v>
      </c>
      <c r="L622" s="1">
        <v>0.46111111111111114</v>
      </c>
      <c r="M622" s="1">
        <v>0.50277777777777777</v>
      </c>
      <c r="N622" s="1">
        <v>0.5444444444444444</v>
      </c>
      <c r="O622" s="1">
        <v>0.58611111111111114</v>
      </c>
      <c r="P622" s="1">
        <v>0.62777777777777777</v>
      </c>
      <c r="Q622" s="1">
        <v>0.6694444444444444</v>
      </c>
      <c r="R622" s="1">
        <v>0.71111111111111114</v>
      </c>
      <c r="S622" s="1">
        <v>0.75277777777777777</v>
      </c>
      <c r="T622" s="1">
        <v>0.78749999999999998</v>
      </c>
      <c r="U622" s="1">
        <v>0.82916666666666672</v>
      </c>
      <c r="CG622" t="s">
        <v>95</v>
      </c>
      <c r="CH622">
        <v>15</v>
      </c>
      <c r="CI622" t="s">
        <v>1164</v>
      </c>
      <c r="CJ622">
        <v>14.4447109</v>
      </c>
      <c r="CK622">
        <v>35.9047141</v>
      </c>
      <c r="CL622" t="s">
        <v>1161</v>
      </c>
      <c r="CM622">
        <v>121</v>
      </c>
      <c r="CN622" t="s">
        <v>1157</v>
      </c>
      <c r="CO622" t="s">
        <v>1318</v>
      </c>
    </row>
    <row r="623" spans="1:93" x14ac:dyDescent="0.25">
      <c r="A623">
        <v>8547</v>
      </c>
      <c r="B623">
        <v>280</v>
      </c>
      <c r="C623" t="s">
        <v>1252</v>
      </c>
      <c r="D623" t="s">
        <v>1159</v>
      </c>
      <c r="E623" t="s">
        <v>147</v>
      </c>
      <c r="F623" t="s">
        <v>94</v>
      </c>
      <c r="G623" s="1">
        <v>0.25</v>
      </c>
      <c r="H623" s="1">
        <v>0.3</v>
      </c>
      <c r="I623" s="1">
        <v>0.34166666666666667</v>
      </c>
      <c r="J623" s="1">
        <v>0.38055555555555554</v>
      </c>
      <c r="K623" s="1">
        <v>0.42222222222222222</v>
      </c>
      <c r="L623" s="1">
        <v>0.46319444444444446</v>
      </c>
      <c r="M623" s="1">
        <v>0.50486111111111109</v>
      </c>
      <c r="N623" s="1">
        <v>0.54652777777777772</v>
      </c>
      <c r="O623" s="1">
        <v>0.58819444444444446</v>
      </c>
      <c r="P623" s="1">
        <v>0.62986111111111109</v>
      </c>
      <c r="Q623" s="1">
        <v>0.67152777777777772</v>
      </c>
      <c r="R623" s="1">
        <v>0.71319444444444446</v>
      </c>
      <c r="S623" s="1">
        <v>0.75486111111111109</v>
      </c>
      <c r="T623" s="1">
        <v>0.78819444444444442</v>
      </c>
      <c r="U623" s="1">
        <v>0.82986111111111116</v>
      </c>
      <c r="CG623" t="s">
        <v>95</v>
      </c>
      <c r="CH623">
        <v>15</v>
      </c>
      <c r="CI623" t="s">
        <v>1160</v>
      </c>
      <c r="CJ623">
        <v>14.4507774</v>
      </c>
      <c r="CK623">
        <v>35.903767199999997</v>
      </c>
      <c r="CL623" t="s">
        <v>1157</v>
      </c>
      <c r="CM623">
        <v>120</v>
      </c>
      <c r="CN623" t="s">
        <v>263</v>
      </c>
      <c r="CO623" t="s">
        <v>1319</v>
      </c>
    </row>
    <row r="624" spans="1:93" x14ac:dyDescent="0.25">
      <c r="A624">
        <v>8548</v>
      </c>
      <c r="B624">
        <v>280</v>
      </c>
      <c r="C624" t="s">
        <v>1252</v>
      </c>
      <c r="D624" t="s">
        <v>265</v>
      </c>
      <c r="E624" t="s">
        <v>106</v>
      </c>
      <c r="F624" t="s">
        <v>94</v>
      </c>
      <c r="G624" s="1">
        <v>0.25069444444444444</v>
      </c>
      <c r="H624" s="1">
        <v>0.30069444444444443</v>
      </c>
      <c r="I624" s="1">
        <v>0.34236111111111112</v>
      </c>
      <c r="J624" s="1">
        <v>0.38124999999999998</v>
      </c>
      <c r="K624" s="1">
        <v>0.42291666666666666</v>
      </c>
      <c r="L624" s="1">
        <v>0.46319444444444446</v>
      </c>
      <c r="M624" s="1">
        <v>0.50486111111111109</v>
      </c>
      <c r="N624" s="1">
        <v>0.54652777777777772</v>
      </c>
      <c r="O624" s="1">
        <v>0.58819444444444446</v>
      </c>
      <c r="P624" s="1">
        <v>0.62986111111111109</v>
      </c>
      <c r="Q624" s="1">
        <v>0.67152777777777772</v>
      </c>
      <c r="R624" s="1">
        <v>0.71319444444444446</v>
      </c>
      <c r="S624" s="1">
        <v>0.75486111111111109</v>
      </c>
      <c r="T624" s="1">
        <v>0.78888888888888886</v>
      </c>
      <c r="U624" s="1">
        <v>0.8305555555555556</v>
      </c>
      <c r="CG624" t="s">
        <v>95</v>
      </c>
      <c r="CH624">
        <v>15</v>
      </c>
      <c r="CI624" t="s">
        <v>266</v>
      </c>
      <c r="CJ624">
        <v>14.452675599999999</v>
      </c>
      <c r="CK624">
        <v>35.901826399999997</v>
      </c>
      <c r="CL624" t="s">
        <v>263</v>
      </c>
      <c r="CM624">
        <v>118</v>
      </c>
      <c r="CN624" t="s">
        <v>259</v>
      </c>
      <c r="CO624" t="s">
        <v>1320</v>
      </c>
    </row>
    <row r="625" spans="1:93" x14ac:dyDescent="0.25">
      <c r="A625">
        <v>8549</v>
      </c>
      <c r="B625">
        <v>280</v>
      </c>
      <c r="C625" t="s">
        <v>1252</v>
      </c>
      <c r="D625" t="s">
        <v>261</v>
      </c>
      <c r="E625" t="s">
        <v>106</v>
      </c>
      <c r="F625" t="s">
        <v>94</v>
      </c>
      <c r="G625" s="1">
        <v>0.25138888888888888</v>
      </c>
      <c r="H625" s="1">
        <v>0.30138888888888887</v>
      </c>
      <c r="I625" s="1">
        <v>0.34305555555555556</v>
      </c>
      <c r="J625" s="1">
        <v>0.38194444444444442</v>
      </c>
      <c r="K625" s="1">
        <v>0.4236111111111111</v>
      </c>
      <c r="L625" s="1">
        <v>0.46388888888888891</v>
      </c>
      <c r="M625" s="1">
        <v>0.50555555555555554</v>
      </c>
      <c r="N625" s="1">
        <v>0.54722222222222228</v>
      </c>
      <c r="O625" s="1">
        <v>0.58888888888888891</v>
      </c>
      <c r="P625" s="1">
        <v>0.63055555555555554</v>
      </c>
      <c r="Q625" s="1">
        <v>0.67222222222222228</v>
      </c>
      <c r="R625" s="1">
        <v>0.71388888888888891</v>
      </c>
      <c r="S625" s="1">
        <v>0.75555555555555554</v>
      </c>
      <c r="T625" s="1">
        <v>0.7895833333333333</v>
      </c>
      <c r="U625" s="1">
        <v>0.83125000000000004</v>
      </c>
      <c r="CG625" t="s">
        <v>95</v>
      </c>
      <c r="CH625">
        <v>15</v>
      </c>
      <c r="CI625" t="s">
        <v>262</v>
      </c>
      <c r="CJ625">
        <v>14.455610399999999</v>
      </c>
      <c r="CK625">
        <v>35.9000372</v>
      </c>
      <c r="CL625" t="s">
        <v>259</v>
      </c>
      <c r="CM625">
        <v>117</v>
      </c>
      <c r="CN625" t="s">
        <v>255</v>
      </c>
      <c r="CO625" t="s">
        <v>1321</v>
      </c>
    </row>
    <row r="626" spans="1:93" x14ac:dyDescent="0.25">
      <c r="A626">
        <v>8550</v>
      </c>
      <c r="B626">
        <v>280</v>
      </c>
      <c r="C626" t="s">
        <v>1252</v>
      </c>
      <c r="D626" t="s">
        <v>257</v>
      </c>
      <c r="E626" t="s">
        <v>106</v>
      </c>
      <c r="F626" t="s">
        <v>94</v>
      </c>
      <c r="G626" s="1">
        <v>0.25138888888888888</v>
      </c>
      <c r="H626" s="1">
        <v>0.30208333333333331</v>
      </c>
      <c r="I626" s="1">
        <v>0.34375</v>
      </c>
      <c r="J626" s="1">
        <v>0.38263888888888886</v>
      </c>
      <c r="K626" s="1">
        <v>0.42430555555555555</v>
      </c>
      <c r="L626" s="1">
        <v>0.46458333333333335</v>
      </c>
      <c r="M626" s="1">
        <v>0.50624999999999998</v>
      </c>
      <c r="N626" s="1">
        <v>0.54791666666666672</v>
      </c>
      <c r="O626" s="1">
        <v>0.58958333333333335</v>
      </c>
      <c r="P626" s="1">
        <v>0.63124999999999998</v>
      </c>
      <c r="Q626" s="1">
        <v>0.67291666666666672</v>
      </c>
      <c r="R626" s="1">
        <v>0.71458333333333335</v>
      </c>
      <c r="S626" s="1">
        <v>0.75624999999999998</v>
      </c>
      <c r="T626" s="1">
        <v>0.7895833333333333</v>
      </c>
      <c r="U626" s="1">
        <v>0.83125000000000004</v>
      </c>
      <c r="CG626" t="s">
        <v>95</v>
      </c>
      <c r="CH626">
        <v>15</v>
      </c>
      <c r="CI626" t="s">
        <v>258</v>
      </c>
      <c r="CJ626">
        <v>14.4582871</v>
      </c>
      <c r="CK626">
        <v>35.898761999999998</v>
      </c>
      <c r="CL626" t="s">
        <v>255</v>
      </c>
      <c r="CM626">
        <v>116</v>
      </c>
      <c r="CN626" t="s">
        <v>1322</v>
      </c>
      <c r="CO626" t="s">
        <v>1323</v>
      </c>
    </row>
    <row r="627" spans="1:93" x14ac:dyDescent="0.25">
      <c r="A627">
        <v>8551</v>
      </c>
      <c r="B627">
        <v>280</v>
      </c>
      <c r="C627" t="s">
        <v>1252</v>
      </c>
      <c r="D627" t="s">
        <v>832</v>
      </c>
      <c r="E627" t="s">
        <v>106</v>
      </c>
      <c r="F627" t="s">
        <v>94</v>
      </c>
      <c r="G627" s="1">
        <v>0.25208333333333333</v>
      </c>
      <c r="H627" s="1">
        <v>0.30208333333333331</v>
      </c>
      <c r="I627" s="1">
        <v>0.34375</v>
      </c>
      <c r="J627" s="1">
        <v>0.38333333333333336</v>
      </c>
      <c r="K627" s="1">
        <v>0.42499999999999999</v>
      </c>
      <c r="L627" s="1">
        <v>0.46527777777777779</v>
      </c>
      <c r="M627" s="1">
        <v>0.50694444444444442</v>
      </c>
      <c r="N627" s="1">
        <v>0.54861111111111116</v>
      </c>
      <c r="O627" s="1">
        <v>0.59027777777777779</v>
      </c>
      <c r="P627" s="1">
        <v>0.63194444444444442</v>
      </c>
      <c r="Q627" s="1">
        <v>0.67361111111111116</v>
      </c>
      <c r="R627" s="1">
        <v>0.71527777777777779</v>
      </c>
      <c r="S627" s="1">
        <v>0.75694444444444442</v>
      </c>
      <c r="T627" s="1">
        <v>0.79027777777777775</v>
      </c>
      <c r="U627" s="1">
        <v>0.83194444444444449</v>
      </c>
      <c r="CG627" t="s">
        <v>95</v>
      </c>
      <c r="CH627">
        <v>15</v>
      </c>
      <c r="CI627" t="s">
        <v>1324</v>
      </c>
      <c r="CJ627">
        <v>14.460562599999999</v>
      </c>
      <c r="CK627">
        <v>35.897639699999999</v>
      </c>
      <c r="CL627" t="s">
        <v>1322</v>
      </c>
      <c r="CM627">
        <v>122</v>
      </c>
      <c r="CN627" t="s">
        <v>532</v>
      </c>
      <c r="CO627" t="s">
        <v>1325</v>
      </c>
    </row>
    <row r="628" spans="1:93" x14ac:dyDescent="0.25">
      <c r="A628">
        <v>8552</v>
      </c>
      <c r="B628">
        <v>280</v>
      </c>
      <c r="C628" t="s">
        <v>1252</v>
      </c>
      <c r="D628" t="s">
        <v>534</v>
      </c>
      <c r="E628" t="s">
        <v>106</v>
      </c>
      <c r="F628" t="s">
        <v>94</v>
      </c>
      <c r="G628" s="1">
        <v>0.25277777777777777</v>
      </c>
      <c r="H628" s="1">
        <v>0.3034722222222222</v>
      </c>
      <c r="I628" s="1">
        <v>0.34513888888888888</v>
      </c>
      <c r="J628" s="1">
        <v>0.3840277777777778</v>
      </c>
      <c r="K628" s="1">
        <v>0.42569444444444443</v>
      </c>
      <c r="L628" s="1">
        <v>0.46597222222222223</v>
      </c>
      <c r="M628" s="1">
        <v>0.50763888888888886</v>
      </c>
      <c r="N628" s="1">
        <v>0.5493055555555556</v>
      </c>
      <c r="O628" s="1">
        <v>0.59097222222222223</v>
      </c>
      <c r="P628" s="1">
        <v>0.63263888888888886</v>
      </c>
      <c r="Q628" s="1">
        <v>0.6743055555555556</v>
      </c>
      <c r="R628" s="1">
        <v>0.71597222222222223</v>
      </c>
      <c r="S628" s="1">
        <v>0.75763888888888886</v>
      </c>
      <c r="T628" s="1">
        <v>0.79097222222222219</v>
      </c>
      <c r="U628" s="1">
        <v>0.83263888888888893</v>
      </c>
      <c r="CG628" t="s">
        <v>95</v>
      </c>
      <c r="CH628">
        <v>15</v>
      </c>
      <c r="CI628" t="s">
        <v>535</v>
      </c>
      <c r="CJ628">
        <v>14.4632074</v>
      </c>
      <c r="CK628">
        <v>35.8964608</v>
      </c>
      <c r="CL628" t="s">
        <v>532</v>
      </c>
      <c r="CM628">
        <v>54</v>
      </c>
      <c r="CN628" t="s">
        <v>1151</v>
      </c>
      <c r="CO628" t="s">
        <v>1326</v>
      </c>
    </row>
    <row r="629" spans="1:93" x14ac:dyDescent="0.25">
      <c r="A629">
        <v>8553</v>
      </c>
      <c r="B629">
        <v>280</v>
      </c>
      <c r="C629" t="s">
        <v>1252</v>
      </c>
      <c r="D629" t="s">
        <v>1153</v>
      </c>
      <c r="E629" t="s">
        <v>106</v>
      </c>
      <c r="F629" t="s">
        <v>94</v>
      </c>
      <c r="G629" s="1">
        <v>0.25277777777777777</v>
      </c>
      <c r="H629" s="1">
        <v>0.30416666666666664</v>
      </c>
      <c r="I629" s="1">
        <v>0.34583333333333333</v>
      </c>
      <c r="J629" s="1">
        <v>0.38472222222222224</v>
      </c>
      <c r="K629" s="1">
        <v>0.42638888888888887</v>
      </c>
      <c r="L629" s="1">
        <v>0.46666666666666667</v>
      </c>
      <c r="M629" s="1">
        <v>0.5083333333333333</v>
      </c>
      <c r="N629" s="1">
        <v>0.55000000000000004</v>
      </c>
      <c r="O629" s="1">
        <v>0.59166666666666667</v>
      </c>
      <c r="P629" s="1">
        <v>0.6333333333333333</v>
      </c>
      <c r="Q629" s="1">
        <v>0.67500000000000004</v>
      </c>
      <c r="R629" s="1">
        <v>0.71666666666666667</v>
      </c>
      <c r="S629" s="1">
        <v>0.7583333333333333</v>
      </c>
      <c r="T629" s="1">
        <v>0.79097222222222219</v>
      </c>
      <c r="U629" s="1">
        <v>0.83263888888888893</v>
      </c>
      <c r="CG629" t="s">
        <v>95</v>
      </c>
      <c r="CH629">
        <v>15</v>
      </c>
      <c r="CI629" t="s">
        <v>1154</v>
      </c>
      <c r="CJ629">
        <v>14.4662974</v>
      </c>
      <c r="CK629">
        <v>35.896368899999999</v>
      </c>
      <c r="CL629" t="s">
        <v>1151</v>
      </c>
      <c r="CM629">
        <v>115</v>
      </c>
      <c r="CN629" t="s">
        <v>1147</v>
      </c>
      <c r="CO629" t="s">
        <v>1327</v>
      </c>
    </row>
    <row r="630" spans="1:93" x14ac:dyDescent="0.25">
      <c r="A630">
        <v>8554</v>
      </c>
      <c r="B630">
        <v>280</v>
      </c>
      <c r="C630" t="s">
        <v>1252</v>
      </c>
      <c r="D630" t="s">
        <v>1149</v>
      </c>
      <c r="E630" t="s">
        <v>106</v>
      </c>
      <c r="F630" t="s">
        <v>94</v>
      </c>
      <c r="G630" s="1">
        <v>0.25347222222222221</v>
      </c>
      <c r="H630" s="1">
        <v>0.30416666666666664</v>
      </c>
      <c r="I630" s="1">
        <v>0.34583333333333333</v>
      </c>
      <c r="J630" s="1">
        <v>0.38541666666666669</v>
      </c>
      <c r="K630" s="1">
        <v>0.42708333333333331</v>
      </c>
      <c r="L630" s="1">
        <v>0.46666666666666667</v>
      </c>
      <c r="M630" s="1">
        <v>0.5083333333333333</v>
      </c>
      <c r="N630" s="1">
        <v>0.55000000000000004</v>
      </c>
      <c r="O630" s="1">
        <v>0.59166666666666667</v>
      </c>
      <c r="P630" s="1">
        <v>0.6333333333333333</v>
      </c>
      <c r="Q630" s="1">
        <v>0.67500000000000004</v>
      </c>
      <c r="R630" s="1">
        <v>0.71666666666666667</v>
      </c>
      <c r="S630" s="1">
        <v>0.7583333333333333</v>
      </c>
      <c r="T630" s="1">
        <v>0.79166666666666663</v>
      </c>
      <c r="U630" s="1">
        <v>0.83333333333333337</v>
      </c>
      <c r="CG630" t="s">
        <v>95</v>
      </c>
      <c r="CH630">
        <v>15</v>
      </c>
      <c r="CI630" t="s">
        <v>1150</v>
      </c>
      <c r="CJ630">
        <v>14.468323</v>
      </c>
      <c r="CK630">
        <v>35.896589499999997</v>
      </c>
      <c r="CL630" t="s">
        <v>1147</v>
      </c>
      <c r="CM630">
        <v>114</v>
      </c>
      <c r="CN630" t="s">
        <v>1143</v>
      </c>
      <c r="CO630" t="s">
        <v>1328</v>
      </c>
    </row>
    <row r="631" spans="1:93" x14ac:dyDescent="0.25">
      <c r="A631">
        <v>8555</v>
      </c>
      <c r="B631">
        <v>280</v>
      </c>
      <c r="C631" t="s">
        <v>1252</v>
      </c>
      <c r="D631" t="s">
        <v>1145</v>
      </c>
      <c r="E631" t="s">
        <v>545</v>
      </c>
      <c r="F631" t="s">
        <v>94</v>
      </c>
      <c r="G631" s="1">
        <v>0.25416666666666665</v>
      </c>
      <c r="H631" s="1">
        <v>0.30555555555555558</v>
      </c>
      <c r="I631" s="1">
        <v>0.34722222222222221</v>
      </c>
      <c r="J631" s="1">
        <v>0.38611111111111113</v>
      </c>
      <c r="K631" s="1">
        <v>0.42777777777777776</v>
      </c>
      <c r="L631" s="1">
        <v>0.46805555555555556</v>
      </c>
      <c r="M631" s="1">
        <v>0.50972222222222219</v>
      </c>
      <c r="N631" s="1">
        <v>0.55138888888888893</v>
      </c>
      <c r="O631" s="1">
        <v>0.59305555555555556</v>
      </c>
      <c r="P631" s="1">
        <v>0.63472222222222219</v>
      </c>
      <c r="Q631" s="1">
        <v>0.67638888888888893</v>
      </c>
      <c r="R631" s="1">
        <v>0.71805555555555556</v>
      </c>
      <c r="S631" s="1">
        <v>0.75972222222222219</v>
      </c>
      <c r="T631" s="1">
        <v>0.79236111111111107</v>
      </c>
      <c r="U631" s="1">
        <v>0.83402777777777781</v>
      </c>
      <c r="CG631" t="s">
        <v>95</v>
      </c>
      <c r="CH631">
        <v>15</v>
      </c>
      <c r="CI631" t="s">
        <v>1146</v>
      </c>
      <c r="CJ631">
        <v>14.473328499999999</v>
      </c>
      <c r="CK631">
        <v>35.895762900000001</v>
      </c>
      <c r="CL631" t="s">
        <v>1143</v>
      </c>
      <c r="CM631">
        <v>113</v>
      </c>
      <c r="CN631" t="s">
        <v>1139</v>
      </c>
      <c r="CO631" t="s">
        <v>1329</v>
      </c>
    </row>
    <row r="632" spans="1:93" x14ac:dyDescent="0.25">
      <c r="A632">
        <v>8556</v>
      </c>
      <c r="B632">
        <v>280</v>
      </c>
      <c r="C632" t="s">
        <v>1252</v>
      </c>
      <c r="D632" t="s">
        <v>1141</v>
      </c>
      <c r="E632" t="s">
        <v>545</v>
      </c>
      <c r="F632" t="s">
        <v>94</v>
      </c>
      <c r="G632" s="1">
        <v>0.25486111111111109</v>
      </c>
      <c r="H632" s="1">
        <v>0.30694444444444446</v>
      </c>
      <c r="I632" s="1">
        <v>0.34861111111111109</v>
      </c>
      <c r="J632" s="1">
        <v>0.38750000000000001</v>
      </c>
      <c r="K632" s="1">
        <v>0.42916666666666664</v>
      </c>
      <c r="L632" s="1">
        <v>0.46875</v>
      </c>
      <c r="M632" s="1">
        <v>0.51041666666666663</v>
      </c>
      <c r="N632" s="1">
        <v>0.55208333333333337</v>
      </c>
      <c r="O632" s="1">
        <v>0.59375</v>
      </c>
      <c r="P632" s="1">
        <v>0.63541666666666663</v>
      </c>
      <c r="Q632" s="1">
        <v>0.67708333333333337</v>
      </c>
      <c r="R632" s="1">
        <v>0.71875</v>
      </c>
      <c r="S632" s="1">
        <v>0.76041666666666663</v>
      </c>
      <c r="T632" s="1">
        <v>0.79305555555555551</v>
      </c>
      <c r="U632" s="1">
        <v>0.83472222222222225</v>
      </c>
      <c r="CG632" t="s">
        <v>95</v>
      </c>
      <c r="CH632">
        <v>15</v>
      </c>
      <c r="CI632" t="s">
        <v>1142</v>
      </c>
      <c r="CJ632">
        <v>14.4776817</v>
      </c>
      <c r="CK632">
        <v>35.894454699999997</v>
      </c>
      <c r="CL632" t="s">
        <v>1139</v>
      </c>
      <c r="CM632">
        <v>112</v>
      </c>
      <c r="CN632" t="s">
        <v>1135</v>
      </c>
      <c r="CO632" t="s">
        <v>1330</v>
      </c>
    </row>
    <row r="633" spans="1:93" x14ac:dyDescent="0.25">
      <c r="A633">
        <v>8557</v>
      </c>
      <c r="B633">
        <v>280</v>
      </c>
      <c r="C633" t="s">
        <v>1252</v>
      </c>
      <c r="D633" t="s">
        <v>1137</v>
      </c>
      <c r="E633" t="s">
        <v>545</v>
      </c>
      <c r="F633" t="s">
        <v>94</v>
      </c>
      <c r="G633" s="1">
        <v>0.25555555555555554</v>
      </c>
      <c r="H633" s="1">
        <v>0.30694444444444446</v>
      </c>
      <c r="I633" s="1">
        <v>0.34861111111111109</v>
      </c>
      <c r="J633" s="1">
        <v>0.38750000000000001</v>
      </c>
      <c r="K633" s="1">
        <v>0.42916666666666664</v>
      </c>
      <c r="L633" s="1">
        <v>0.46944444444444444</v>
      </c>
      <c r="M633" s="1">
        <v>0.51111111111111107</v>
      </c>
      <c r="N633" s="1">
        <v>0.55277777777777781</v>
      </c>
      <c r="O633" s="1">
        <v>0.59444444444444444</v>
      </c>
      <c r="P633" s="1">
        <v>0.63611111111111107</v>
      </c>
      <c r="Q633" s="1">
        <v>0.67777777777777781</v>
      </c>
      <c r="R633" s="1">
        <v>0.71944444444444444</v>
      </c>
      <c r="S633" s="1">
        <v>0.76111111111111107</v>
      </c>
      <c r="T633" s="1">
        <v>0.79305555555555551</v>
      </c>
      <c r="U633" s="1">
        <v>0.83472222222222225</v>
      </c>
      <c r="CG633" t="s">
        <v>95</v>
      </c>
      <c r="CH633">
        <v>15</v>
      </c>
      <c r="CI633" t="s">
        <v>1138</v>
      </c>
      <c r="CJ633">
        <v>14.4804271</v>
      </c>
      <c r="CK633">
        <v>35.894634000000003</v>
      </c>
      <c r="CL633" t="s">
        <v>1135</v>
      </c>
      <c r="CM633">
        <v>111</v>
      </c>
      <c r="CN633" t="s">
        <v>1131</v>
      </c>
      <c r="CO633" t="s">
        <v>1331</v>
      </c>
    </row>
    <row r="634" spans="1:93" x14ac:dyDescent="0.25">
      <c r="A634">
        <v>8558</v>
      </c>
      <c r="B634">
        <v>280</v>
      </c>
      <c r="C634" t="s">
        <v>1252</v>
      </c>
      <c r="D634" t="s">
        <v>1133</v>
      </c>
      <c r="E634" t="s">
        <v>545</v>
      </c>
      <c r="F634" t="s">
        <v>94</v>
      </c>
      <c r="G634" s="1">
        <v>0.25624999999999998</v>
      </c>
      <c r="H634" s="1">
        <v>0.30902777777777779</v>
      </c>
      <c r="I634" s="1">
        <v>0.35069444444444442</v>
      </c>
      <c r="J634" s="1">
        <v>0.3888888888888889</v>
      </c>
      <c r="K634" s="1">
        <v>0.43055555555555558</v>
      </c>
      <c r="L634" s="1">
        <v>0.47083333333333333</v>
      </c>
      <c r="M634" s="1">
        <v>0.51249999999999996</v>
      </c>
      <c r="N634" s="1">
        <v>0.5541666666666667</v>
      </c>
      <c r="O634" s="1">
        <v>0.59583333333333333</v>
      </c>
      <c r="P634" s="1">
        <v>0.63749999999999996</v>
      </c>
      <c r="Q634" s="1">
        <v>0.6791666666666667</v>
      </c>
      <c r="R634" s="1">
        <v>0.72083333333333333</v>
      </c>
      <c r="S634" s="1">
        <v>0.76249999999999996</v>
      </c>
      <c r="T634" s="1">
        <v>0.79374999999999996</v>
      </c>
      <c r="U634" s="1">
        <v>0.8354166666666667</v>
      </c>
      <c r="CG634" t="s">
        <v>95</v>
      </c>
      <c r="CH634">
        <v>15</v>
      </c>
      <c r="CI634" t="s">
        <v>1134</v>
      </c>
      <c r="CJ634">
        <v>14.486062</v>
      </c>
      <c r="CK634">
        <v>35.8964225</v>
      </c>
      <c r="CL634" t="s">
        <v>1131</v>
      </c>
      <c r="CM634">
        <v>110</v>
      </c>
      <c r="CN634" t="s">
        <v>1110</v>
      </c>
      <c r="CO634" t="s">
        <v>1332</v>
      </c>
    </row>
    <row r="635" spans="1:93" x14ac:dyDescent="0.25">
      <c r="A635">
        <v>8559</v>
      </c>
      <c r="B635">
        <v>280</v>
      </c>
      <c r="C635" t="s">
        <v>1252</v>
      </c>
      <c r="D635" t="s">
        <v>1112</v>
      </c>
      <c r="E635" t="s">
        <v>101</v>
      </c>
      <c r="F635" t="s">
        <v>94</v>
      </c>
      <c r="G635" s="1">
        <v>0.25763888888888886</v>
      </c>
      <c r="H635" s="1">
        <v>0.31041666666666667</v>
      </c>
      <c r="I635" s="1">
        <v>0.35208333333333336</v>
      </c>
      <c r="J635" s="1">
        <v>0.39097222222222222</v>
      </c>
      <c r="K635" s="1">
        <v>0.43263888888888891</v>
      </c>
      <c r="L635" s="1">
        <v>0.47222222222222221</v>
      </c>
      <c r="M635" s="1">
        <v>0.51388888888888884</v>
      </c>
      <c r="N635" s="1">
        <v>0.55555555555555558</v>
      </c>
      <c r="O635" s="1">
        <v>0.59722222222222221</v>
      </c>
      <c r="P635" s="1">
        <v>0.63888888888888884</v>
      </c>
      <c r="Q635" s="1">
        <v>0.68055555555555558</v>
      </c>
      <c r="R635" s="1">
        <v>0.72222222222222221</v>
      </c>
      <c r="S635" s="1">
        <v>0.76388888888888884</v>
      </c>
      <c r="T635" s="1">
        <v>0.79513888888888884</v>
      </c>
      <c r="U635" s="1">
        <v>0.83680555555555558</v>
      </c>
      <c r="CG635" t="s">
        <v>95</v>
      </c>
      <c r="CH635">
        <v>15</v>
      </c>
      <c r="CI635" t="s">
        <v>1113</v>
      </c>
      <c r="CJ635">
        <v>14.48479</v>
      </c>
      <c r="CK635">
        <v>35.899934700000003</v>
      </c>
      <c r="CL635" t="s">
        <v>1110</v>
      </c>
      <c r="CM635">
        <v>83</v>
      </c>
      <c r="CN635" t="s">
        <v>278</v>
      </c>
      <c r="CO635" t="s">
        <v>1114</v>
      </c>
    </row>
    <row r="636" spans="1:93" x14ac:dyDescent="0.25">
      <c r="A636">
        <v>8560</v>
      </c>
      <c r="B636">
        <v>280</v>
      </c>
      <c r="C636" t="s">
        <v>1252</v>
      </c>
      <c r="D636" t="s">
        <v>280</v>
      </c>
      <c r="E636" t="s">
        <v>101</v>
      </c>
      <c r="F636" t="s">
        <v>94</v>
      </c>
      <c r="G636" s="1">
        <v>0.25972222222222224</v>
      </c>
      <c r="H636" s="1">
        <v>0.31388888888888888</v>
      </c>
      <c r="I636" s="1">
        <v>0.35555555555555557</v>
      </c>
      <c r="J636" s="1">
        <v>0.39374999999999999</v>
      </c>
      <c r="K636" s="1">
        <v>0.43541666666666667</v>
      </c>
      <c r="L636" s="1">
        <v>0.47499999999999998</v>
      </c>
      <c r="M636" s="1">
        <v>0.51666666666666672</v>
      </c>
      <c r="N636" s="1">
        <v>0.55833333333333335</v>
      </c>
      <c r="O636" s="1">
        <v>0.6</v>
      </c>
      <c r="P636" s="1">
        <v>0.64166666666666672</v>
      </c>
      <c r="Q636" s="1">
        <v>0.68333333333333335</v>
      </c>
      <c r="R636" s="1">
        <v>0.72499999999999998</v>
      </c>
      <c r="S636" s="1">
        <v>0.76666666666666672</v>
      </c>
      <c r="T636" s="1">
        <v>0.79722222222222228</v>
      </c>
      <c r="U636" s="1">
        <v>0.83888888888888891</v>
      </c>
      <c r="CG636" t="s">
        <v>95</v>
      </c>
      <c r="CH636">
        <v>15</v>
      </c>
      <c r="CI636" t="s">
        <v>281</v>
      </c>
      <c r="CJ636">
        <v>14.479873</v>
      </c>
      <c r="CK636">
        <v>35.901428799999998</v>
      </c>
      <c r="CL636" t="s">
        <v>278</v>
      </c>
      <c r="CM636">
        <v>0</v>
      </c>
      <c r="CN636" t="s">
        <v>282</v>
      </c>
      <c r="CO636" t="s">
        <v>283</v>
      </c>
    </row>
    <row r="637" spans="1:93" x14ac:dyDescent="0.25">
      <c r="A637">
        <v>8561</v>
      </c>
      <c r="B637">
        <v>280</v>
      </c>
      <c r="C637" t="s">
        <v>1252</v>
      </c>
      <c r="D637" t="s">
        <v>284</v>
      </c>
      <c r="E637" t="s">
        <v>93</v>
      </c>
      <c r="F637" t="s">
        <v>94</v>
      </c>
      <c r="G637" s="1">
        <v>0.26111111111111113</v>
      </c>
      <c r="H637" s="1">
        <v>0.31458333333333333</v>
      </c>
      <c r="I637" s="1">
        <v>0.35625000000000001</v>
      </c>
      <c r="J637" s="1">
        <v>0.39444444444444443</v>
      </c>
      <c r="K637" s="1">
        <v>0.43611111111111112</v>
      </c>
      <c r="L637" s="1">
        <v>0.47569444444444442</v>
      </c>
      <c r="M637" s="1">
        <v>0.51736111111111116</v>
      </c>
      <c r="N637" s="1">
        <v>0.55902777777777779</v>
      </c>
      <c r="O637" s="1">
        <v>0.60069444444444442</v>
      </c>
      <c r="P637" s="1">
        <v>0.64236111111111116</v>
      </c>
      <c r="Q637" s="1">
        <v>0.68402777777777779</v>
      </c>
      <c r="R637" s="1">
        <v>0.72569444444444442</v>
      </c>
      <c r="S637" s="1">
        <v>0.76736111111111116</v>
      </c>
      <c r="T637" s="1">
        <v>0.79791666666666672</v>
      </c>
      <c r="U637" s="1">
        <v>0.83958333333333335</v>
      </c>
      <c r="CG637" t="s">
        <v>95</v>
      </c>
      <c r="CH637">
        <v>15</v>
      </c>
      <c r="CI637" t="s">
        <v>285</v>
      </c>
      <c r="CJ637">
        <v>14.4765783</v>
      </c>
      <c r="CK637">
        <v>35.900845199999999</v>
      </c>
      <c r="CL637" t="s">
        <v>282</v>
      </c>
      <c r="CM637">
        <v>1</v>
      </c>
      <c r="CN637" t="s">
        <v>286</v>
      </c>
      <c r="CO637" t="s">
        <v>287</v>
      </c>
    </row>
    <row r="638" spans="1:93" x14ac:dyDescent="0.25">
      <c r="A638">
        <v>8562</v>
      </c>
      <c r="B638">
        <v>280</v>
      </c>
      <c r="C638" t="s">
        <v>1252</v>
      </c>
      <c r="D638" t="s">
        <v>288</v>
      </c>
      <c r="E638" t="s">
        <v>93</v>
      </c>
      <c r="F638" t="s">
        <v>94</v>
      </c>
      <c r="G638" s="1">
        <v>0.26180555555555557</v>
      </c>
      <c r="H638" s="1">
        <v>0.31597222222222221</v>
      </c>
      <c r="I638" s="1">
        <v>0.3576388888888889</v>
      </c>
      <c r="J638" s="1">
        <v>0.39583333333333331</v>
      </c>
      <c r="K638" s="1">
        <v>0.4375</v>
      </c>
      <c r="L638" s="1">
        <v>0.47708333333333336</v>
      </c>
      <c r="M638" s="1">
        <v>0.51875000000000004</v>
      </c>
      <c r="N638" s="1">
        <v>0.56041666666666667</v>
      </c>
      <c r="O638" s="1">
        <v>0.6020833333333333</v>
      </c>
      <c r="P638" s="1">
        <v>0.64375000000000004</v>
      </c>
      <c r="Q638" s="1">
        <v>0.68541666666666667</v>
      </c>
      <c r="R638" s="1">
        <v>0.7270833333333333</v>
      </c>
      <c r="S638" s="1">
        <v>0.76875000000000004</v>
      </c>
      <c r="T638" s="1">
        <v>0.79861111111111116</v>
      </c>
      <c r="U638" s="1">
        <v>0.84027777777777779</v>
      </c>
      <c r="CG638" t="s">
        <v>95</v>
      </c>
      <c r="CH638">
        <v>15</v>
      </c>
      <c r="CI638" t="s">
        <v>289</v>
      </c>
      <c r="CJ638">
        <v>14.475610700000001</v>
      </c>
      <c r="CK638">
        <v>35.901917500000003</v>
      </c>
      <c r="CL638" t="s">
        <v>286</v>
      </c>
      <c r="CM638">
        <v>2</v>
      </c>
    </row>
  </sheetData>
  <autoFilter ref="A1:CO774" xr:uid="{74F72990-CD97-49E5-9EA1-327F1B01A5D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3F70-E7C7-4998-9CD3-37A4B9833286}">
  <dimension ref="A1:BE85"/>
  <sheetViews>
    <sheetView workbookViewId="0">
      <selection activeCell="D8" sqref="A1:BE16"/>
    </sheetView>
  </sheetViews>
  <sheetFormatPr defaultRowHeight="15" x14ac:dyDescent="0.25"/>
  <cols>
    <col min="2" max="2" width="8.42578125" bestFit="1" customWidth="1"/>
  </cols>
  <sheetData>
    <row r="1" spans="1:57" x14ac:dyDescent="0.25">
      <c r="A1" t="s">
        <v>1334</v>
      </c>
      <c r="B1">
        <v>3</v>
      </c>
      <c r="C1">
        <v>81</v>
      </c>
      <c r="D1">
        <v>75</v>
      </c>
      <c r="E1">
        <v>76</v>
      </c>
      <c r="F1">
        <v>77</v>
      </c>
      <c r="G1">
        <v>78</v>
      </c>
      <c r="H1">
        <v>79</v>
      </c>
      <c r="I1">
        <v>80</v>
      </c>
      <c r="J1">
        <v>85</v>
      </c>
      <c r="K1">
        <v>86</v>
      </c>
      <c r="L1">
        <v>87</v>
      </c>
      <c r="M1">
        <v>88</v>
      </c>
      <c r="N1">
        <v>119</v>
      </c>
      <c r="O1">
        <v>194</v>
      </c>
      <c r="P1">
        <v>195</v>
      </c>
      <c r="Q1">
        <v>196</v>
      </c>
      <c r="R1">
        <v>197</v>
      </c>
      <c r="S1">
        <v>198</v>
      </c>
      <c r="T1">
        <v>29</v>
      </c>
      <c r="U1">
        <v>199</v>
      </c>
      <c r="V1">
        <v>200</v>
      </c>
      <c r="W1">
        <v>201</v>
      </c>
      <c r="X1">
        <v>202</v>
      </c>
      <c r="Y1">
        <v>203</v>
      </c>
      <c r="Z1">
        <v>204</v>
      </c>
      <c r="AA1">
        <v>205</v>
      </c>
      <c r="AB1">
        <v>206</v>
      </c>
      <c r="AC1">
        <v>207</v>
      </c>
      <c r="AD1">
        <v>208</v>
      </c>
    </row>
    <row r="2" spans="1:57" x14ac:dyDescent="0.25">
      <c r="A2" t="s">
        <v>1335</v>
      </c>
      <c r="B2">
        <v>208</v>
      </c>
      <c r="C2">
        <v>209</v>
      </c>
      <c r="D2">
        <v>210</v>
      </c>
      <c r="E2">
        <v>211</v>
      </c>
      <c r="F2">
        <v>201</v>
      </c>
      <c r="G2">
        <v>200</v>
      </c>
      <c r="H2">
        <v>212</v>
      </c>
      <c r="I2">
        <v>213</v>
      </c>
      <c r="J2">
        <v>196</v>
      </c>
      <c r="K2">
        <v>197</v>
      </c>
      <c r="L2">
        <v>214</v>
      </c>
      <c r="M2">
        <v>193</v>
      </c>
      <c r="N2">
        <v>215</v>
      </c>
      <c r="O2">
        <v>28</v>
      </c>
      <c r="P2">
        <v>116</v>
      </c>
      <c r="Q2">
        <v>117</v>
      </c>
      <c r="R2">
        <v>118</v>
      </c>
      <c r="S2">
        <v>88</v>
      </c>
      <c r="T2">
        <v>87</v>
      </c>
      <c r="U2">
        <v>86</v>
      </c>
      <c r="V2">
        <v>77</v>
      </c>
      <c r="W2">
        <v>79</v>
      </c>
      <c r="X2">
        <v>80</v>
      </c>
      <c r="Y2">
        <v>84</v>
      </c>
      <c r="Z2">
        <v>76</v>
      </c>
      <c r="AA2">
        <v>75</v>
      </c>
      <c r="AB2">
        <v>0</v>
      </c>
      <c r="AC2">
        <v>1</v>
      </c>
      <c r="AD2">
        <v>2</v>
      </c>
    </row>
    <row r="3" spans="1:57" x14ac:dyDescent="0.25">
      <c r="A3" t="s">
        <v>1336</v>
      </c>
      <c r="B3">
        <v>202</v>
      </c>
      <c r="C3">
        <v>203</v>
      </c>
      <c r="D3">
        <v>204</v>
      </c>
      <c r="E3">
        <v>205</v>
      </c>
      <c r="F3">
        <v>206</v>
      </c>
      <c r="G3">
        <v>207</v>
      </c>
      <c r="H3">
        <v>208</v>
      </c>
      <c r="I3">
        <v>209</v>
      </c>
      <c r="J3">
        <v>210</v>
      </c>
      <c r="K3">
        <v>211</v>
      </c>
      <c r="L3">
        <v>201</v>
      </c>
      <c r="M3">
        <v>200</v>
      </c>
      <c r="N3">
        <v>212</v>
      </c>
      <c r="O3">
        <v>213</v>
      </c>
      <c r="P3">
        <v>196</v>
      </c>
      <c r="Q3">
        <v>197</v>
      </c>
      <c r="R3">
        <v>214</v>
      </c>
      <c r="S3">
        <v>193</v>
      </c>
      <c r="T3">
        <v>215</v>
      </c>
      <c r="U3">
        <v>28</v>
      </c>
      <c r="V3">
        <v>116</v>
      </c>
      <c r="W3">
        <v>117</v>
      </c>
      <c r="X3">
        <v>118</v>
      </c>
      <c r="Y3">
        <v>88</v>
      </c>
      <c r="Z3">
        <v>87</v>
      </c>
      <c r="AA3">
        <v>86</v>
      </c>
      <c r="AB3">
        <v>77</v>
      </c>
      <c r="AC3">
        <v>79</v>
      </c>
      <c r="AD3">
        <v>80</v>
      </c>
      <c r="AE3">
        <v>84</v>
      </c>
      <c r="AF3">
        <v>76</v>
      </c>
      <c r="AG3">
        <v>75</v>
      </c>
      <c r="AH3">
        <v>0</v>
      </c>
      <c r="AI3">
        <v>1</v>
      </c>
      <c r="AJ3">
        <v>2</v>
      </c>
    </row>
    <row r="4" spans="1:57" x14ac:dyDescent="0.25">
      <c r="A4" t="s">
        <v>1339</v>
      </c>
      <c r="B4">
        <v>3</v>
      </c>
      <c r="C4">
        <v>269</v>
      </c>
      <c r="D4">
        <v>22</v>
      </c>
      <c r="E4">
        <v>23</v>
      </c>
      <c r="F4">
        <v>24</v>
      </c>
      <c r="G4">
        <v>25</v>
      </c>
      <c r="H4">
        <v>26</v>
      </c>
      <c r="I4">
        <v>27</v>
      </c>
      <c r="J4">
        <v>28</v>
      </c>
      <c r="K4">
        <v>29</v>
      </c>
      <c r="L4">
        <v>30</v>
      </c>
      <c r="M4">
        <v>140</v>
      </c>
      <c r="N4">
        <v>31</v>
      </c>
      <c r="O4">
        <v>141</v>
      </c>
      <c r="P4">
        <v>32</v>
      </c>
      <c r="Q4">
        <v>33</v>
      </c>
      <c r="R4">
        <v>142</v>
      </c>
      <c r="S4">
        <v>143</v>
      </c>
      <c r="T4">
        <v>144</v>
      </c>
      <c r="U4">
        <v>145</v>
      </c>
      <c r="V4">
        <v>150</v>
      </c>
      <c r="W4">
        <v>144</v>
      </c>
      <c r="X4">
        <v>152</v>
      </c>
      <c r="Y4">
        <v>153</v>
      </c>
      <c r="Z4">
        <v>154</v>
      </c>
      <c r="AA4">
        <v>155</v>
      </c>
      <c r="AB4">
        <v>186</v>
      </c>
      <c r="AC4">
        <v>187</v>
      </c>
      <c r="AD4">
        <v>188</v>
      </c>
      <c r="AE4">
        <v>156</v>
      </c>
      <c r="AF4">
        <v>169</v>
      </c>
      <c r="AG4">
        <v>170</v>
      </c>
      <c r="AH4">
        <v>171</v>
      </c>
      <c r="AI4">
        <v>172</v>
      </c>
      <c r="AJ4">
        <v>173</v>
      </c>
      <c r="AK4">
        <v>174</v>
      </c>
      <c r="AL4">
        <v>175</v>
      </c>
      <c r="AM4">
        <v>176</v>
      </c>
      <c r="AN4">
        <v>177</v>
      </c>
      <c r="AO4">
        <v>178</v>
      </c>
      <c r="AP4">
        <v>179</v>
      </c>
      <c r="AQ4">
        <v>180</v>
      </c>
      <c r="AR4">
        <v>181</v>
      </c>
      <c r="AS4">
        <v>182</v>
      </c>
      <c r="AT4">
        <v>183</v>
      </c>
      <c r="AU4">
        <v>184</v>
      </c>
    </row>
    <row r="5" spans="1:57" x14ac:dyDescent="0.25">
      <c r="A5" t="s">
        <v>1340</v>
      </c>
      <c r="B5">
        <v>184</v>
      </c>
      <c r="C5">
        <v>216</v>
      </c>
      <c r="D5">
        <v>217</v>
      </c>
      <c r="E5">
        <v>218</v>
      </c>
      <c r="F5">
        <v>185</v>
      </c>
      <c r="G5">
        <v>219</v>
      </c>
      <c r="H5">
        <v>220</v>
      </c>
      <c r="I5">
        <v>221</v>
      </c>
      <c r="J5">
        <v>222</v>
      </c>
      <c r="K5">
        <v>223</v>
      </c>
      <c r="L5">
        <v>186</v>
      </c>
      <c r="M5">
        <v>187</v>
      </c>
      <c r="N5">
        <v>188</v>
      </c>
      <c r="O5">
        <v>155</v>
      </c>
      <c r="P5">
        <v>154</v>
      </c>
      <c r="Q5">
        <v>153</v>
      </c>
      <c r="R5">
        <v>144</v>
      </c>
      <c r="S5">
        <v>51</v>
      </c>
      <c r="T5">
        <v>150</v>
      </c>
      <c r="U5">
        <v>144</v>
      </c>
      <c r="V5">
        <v>143</v>
      </c>
      <c r="W5">
        <v>142</v>
      </c>
      <c r="X5">
        <v>52</v>
      </c>
      <c r="Y5">
        <v>32</v>
      </c>
      <c r="Z5">
        <v>141</v>
      </c>
      <c r="AA5">
        <v>53</v>
      </c>
      <c r="AB5">
        <v>151</v>
      </c>
      <c r="AC5">
        <v>30</v>
      </c>
      <c r="AD5">
        <v>29</v>
      </c>
      <c r="AE5">
        <v>28</v>
      </c>
      <c r="AF5">
        <v>54</v>
      </c>
      <c r="AG5">
        <v>26</v>
      </c>
      <c r="AH5">
        <v>25</v>
      </c>
      <c r="AI5">
        <v>24</v>
      </c>
      <c r="AJ5">
        <v>23</v>
      </c>
      <c r="AK5">
        <v>22</v>
      </c>
      <c r="AL5">
        <v>5</v>
      </c>
      <c r="AM5">
        <v>0</v>
      </c>
      <c r="AN5">
        <v>1</v>
      </c>
      <c r="AO5">
        <v>2</v>
      </c>
    </row>
    <row r="6" spans="1:57" x14ac:dyDescent="0.25">
      <c r="A6" t="s">
        <v>1341</v>
      </c>
      <c r="B6">
        <v>174</v>
      </c>
      <c r="C6">
        <v>175</v>
      </c>
      <c r="D6">
        <v>176</v>
      </c>
      <c r="E6">
        <v>177</v>
      </c>
      <c r="F6">
        <v>178</v>
      </c>
      <c r="G6">
        <v>179</v>
      </c>
      <c r="H6">
        <v>180</v>
      </c>
      <c r="I6">
        <v>182</v>
      </c>
      <c r="J6">
        <v>183</v>
      </c>
      <c r="K6">
        <v>184</v>
      </c>
      <c r="L6">
        <v>216</v>
      </c>
      <c r="M6">
        <v>217</v>
      </c>
      <c r="N6">
        <v>218</v>
      </c>
      <c r="O6">
        <v>185</v>
      </c>
      <c r="P6">
        <v>219</v>
      </c>
      <c r="Q6">
        <v>220</v>
      </c>
      <c r="R6">
        <v>221</v>
      </c>
      <c r="S6">
        <v>222</v>
      </c>
      <c r="T6">
        <v>223</v>
      </c>
      <c r="U6">
        <v>186</v>
      </c>
      <c r="V6">
        <v>187</v>
      </c>
      <c r="W6">
        <v>188</v>
      </c>
      <c r="X6">
        <v>155</v>
      </c>
      <c r="Y6">
        <v>154</v>
      </c>
      <c r="Z6">
        <v>153</v>
      </c>
      <c r="AA6">
        <v>144</v>
      </c>
      <c r="AB6">
        <v>51</v>
      </c>
      <c r="AC6">
        <v>150</v>
      </c>
      <c r="AD6">
        <v>144</v>
      </c>
      <c r="AE6">
        <v>143</v>
      </c>
      <c r="AF6">
        <v>142</v>
      </c>
      <c r="AG6">
        <v>270</v>
      </c>
      <c r="AH6">
        <v>32</v>
      </c>
      <c r="AI6">
        <v>141</v>
      </c>
      <c r="AJ6">
        <v>53</v>
      </c>
      <c r="AK6">
        <v>151</v>
      </c>
      <c r="AL6">
        <v>30</v>
      </c>
      <c r="AM6">
        <v>29</v>
      </c>
      <c r="AN6">
        <v>28</v>
      </c>
      <c r="AO6">
        <v>54</v>
      </c>
      <c r="AP6">
        <v>26</v>
      </c>
      <c r="AQ6">
        <v>25</v>
      </c>
      <c r="AR6">
        <v>24</v>
      </c>
      <c r="AS6">
        <v>23</v>
      </c>
      <c r="AT6">
        <v>22</v>
      </c>
      <c r="AU6">
        <v>5</v>
      </c>
      <c r="AV6">
        <v>0</v>
      </c>
      <c r="AW6">
        <v>1</v>
      </c>
      <c r="AX6">
        <v>2</v>
      </c>
    </row>
    <row r="7" spans="1:57" x14ac:dyDescent="0.25">
      <c r="A7" t="s">
        <v>1337</v>
      </c>
      <c r="B7">
        <v>3</v>
      </c>
      <c r="C7">
        <v>269</v>
      </c>
      <c r="D7">
        <v>139</v>
      </c>
      <c r="E7">
        <v>138</v>
      </c>
      <c r="F7">
        <v>137</v>
      </c>
      <c r="G7">
        <v>136</v>
      </c>
      <c r="H7">
        <v>123</v>
      </c>
      <c r="I7">
        <v>124</v>
      </c>
      <c r="J7">
        <v>125</v>
      </c>
      <c r="K7">
        <v>126</v>
      </c>
      <c r="L7">
        <v>127</v>
      </c>
      <c r="M7">
        <v>128</v>
      </c>
      <c r="N7">
        <v>129</v>
      </c>
      <c r="O7">
        <v>130</v>
      </c>
      <c r="P7">
        <v>131</v>
      </c>
      <c r="Q7">
        <v>132</v>
      </c>
      <c r="R7">
        <v>133</v>
      </c>
      <c r="S7">
        <v>134</v>
      </c>
      <c r="T7">
        <v>27</v>
      </c>
      <c r="U7">
        <v>28</v>
      </c>
      <c r="V7">
        <v>29</v>
      </c>
      <c r="W7">
        <v>30</v>
      </c>
      <c r="X7">
        <v>140</v>
      </c>
      <c r="Y7">
        <v>31</v>
      </c>
      <c r="Z7">
        <v>141</v>
      </c>
      <c r="AA7">
        <v>32</v>
      </c>
      <c r="AB7">
        <v>33</v>
      </c>
      <c r="AC7">
        <v>142</v>
      </c>
      <c r="AD7">
        <v>143</v>
      </c>
      <c r="AE7">
        <v>144</v>
      </c>
      <c r="AF7">
        <v>145</v>
      </c>
      <c r="AG7">
        <v>146</v>
      </c>
      <c r="AH7">
        <v>34</v>
      </c>
      <c r="AI7">
        <v>147</v>
      </c>
      <c r="AJ7">
        <v>148</v>
      </c>
      <c r="AK7">
        <v>157</v>
      </c>
      <c r="AL7">
        <v>189</v>
      </c>
      <c r="AM7">
        <v>190</v>
      </c>
      <c r="AN7">
        <v>191</v>
      </c>
      <c r="AO7">
        <v>192</v>
      </c>
      <c r="AP7">
        <v>148</v>
      </c>
      <c r="AQ7">
        <v>158</v>
      </c>
      <c r="AR7">
        <v>159</v>
      </c>
      <c r="AS7">
        <v>160</v>
      </c>
      <c r="AT7">
        <v>161</v>
      </c>
      <c r="AU7">
        <v>162</v>
      </c>
      <c r="AV7">
        <v>163</v>
      </c>
      <c r="AW7">
        <v>164</v>
      </c>
      <c r="AX7">
        <v>165</v>
      </c>
    </row>
    <row r="8" spans="1:57" x14ac:dyDescent="0.25">
      <c r="A8" t="s">
        <v>1342</v>
      </c>
      <c r="B8">
        <v>165</v>
      </c>
      <c r="C8">
        <v>166</v>
      </c>
      <c r="D8">
        <v>167</v>
      </c>
      <c r="E8">
        <v>168</v>
      </c>
      <c r="F8">
        <v>161</v>
      </c>
      <c r="G8">
        <v>160</v>
      </c>
      <c r="H8">
        <v>158</v>
      </c>
      <c r="I8">
        <v>147</v>
      </c>
      <c r="J8">
        <v>148</v>
      </c>
      <c r="K8">
        <v>157</v>
      </c>
      <c r="L8">
        <v>189</v>
      </c>
      <c r="M8">
        <v>190</v>
      </c>
      <c r="N8">
        <v>191</v>
      </c>
      <c r="O8">
        <v>192</v>
      </c>
      <c r="P8">
        <v>148</v>
      </c>
      <c r="Q8">
        <v>34</v>
      </c>
      <c r="R8">
        <v>149</v>
      </c>
      <c r="S8">
        <v>51</v>
      </c>
      <c r="T8">
        <v>150</v>
      </c>
      <c r="U8">
        <v>144</v>
      </c>
      <c r="V8">
        <v>143</v>
      </c>
      <c r="W8">
        <v>142</v>
      </c>
      <c r="X8">
        <v>52</v>
      </c>
      <c r="Y8">
        <v>32</v>
      </c>
      <c r="Z8">
        <v>141</v>
      </c>
      <c r="AA8">
        <v>53</v>
      </c>
      <c r="AB8">
        <v>151</v>
      </c>
      <c r="AC8">
        <v>30</v>
      </c>
      <c r="AD8">
        <v>29</v>
      </c>
      <c r="AE8">
        <v>28</v>
      </c>
      <c r="AF8">
        <v>54</v>
      </c>
      <c r="AG8">
        <v>134</v>
      </c>
      <c r="AH8">
        <v>133</v>
      </c>
      <c r="AI8">
        <v>132</v>
      </c>
      <c r="AJ8">
        <v>135</v>
      </c>
      <c r="AK8">
        <v>130</v>
      </c>
      <c r="AL8">
        <v>129</v>
      </c>
      <c r="AM8">
        <v>128</v>
      </c>
      <c r="AN8">
        <v>126</v>
      </c>
      <c r="AO8">
        <v>125</v>
      </c>
      <c r="AP8">
        <v>123</v>
      </c>
      <c r="AQ8">
        <v>136</v>
      </c>
      <c r="AR8">
        <v>137</v>
      </c>
      <c r="AS8">
        <v>138</v>
      </c>
      <c r="AT8">
        <v>139</v>
      </c>
      <c r="AU8">
        <v>5</v>
      </c>
      <c r="AV8">
        <v>0</v>
      </c>
      <c r="AW8">
        <v>1</v>
      </c>
      <c r="AX8">
        <v>2</v>
      </c>
    </row>
    <row r="9" spans="1:57" x14ac:dyDescent="0.25">
      <c r="A9" t="s">
        <v>1338</v>
      </c>
      <c r="B9">
        <v>158</v>
      </c>
      <c r="C9">
        <v>159</v>
      </c>
      <c r="D9">
        <v>160</v>
      </c>
      <c r="E9">
        <v>161</v>
      </c>
      <c r="F9">
        <v>162</v>
      </c>
      <c r="G9">
        <v>163</v>
      </c>
      <c r="H9">
        <v>164</v>
      </c>
      <c r="I9">
        <v>165</v>
      </c>
      <c r="J9">
        <v>166</v>
      </c>
      <c r="K9">
        <v>167</v>
      </c>
      <c r="L9">
        <v>168</v>
      </c>
      <c r="M9">
        <v>161</v>
      </c>
      <c r="N9">
        <v>160</v>
      </c>
      <c r="O9">
        <v>158</v>
      </c>
      <c r="P9">
        <v>147</v>
      </c>
      <c r="Q9">
        <v>148</v>
      </c>
      <c r="R9">
        <v>157</v>
      </c>
      <c r="S9">
        <v>189</v>
      </c>
      <c r="T9">
        <v>190</v>
      </c>
      <c r="U9">
        <v>191</v>
      </c>
      <c r="V9">
        <v>192</v>
      </c>
      <c r="W9">
        <v>148</v>
      </c>
      <c r="X9">
        <v>34</v>
      </c>
      <c r="Y9">
        <v>149</v>
      </c>
      <c r="Z9">
        <v>51</v>
      </c>
      <c r="AA9">
        <v>150</v>
      </c>
      <c r="AB9">
        <v>144</v>
      </c>
      <c r="AC9">
        <v>143</v>
      </c>
      <c r="AD9">
        <v>142</v>
      </c>
      <c r="AE9">
        <v>52</v>
      </c>
      <c r="AF9">
        <v>32</v>
      </c>
      <c r="AG9">
        <v>141</v>
      </c>
      <c r="AH9">
        <v>53</v>
      </c>
      <c r="AI9">
        <v>151</v>
      </c>
      <c r="AJ9">
        <v>30</v>
      </c>
      <c r="AK9">
        <v>29</v>
      </c>
      <c r="AL9">
        <v>28</v>
      </c>
      <c r="AM9">
        <v>54</v>
      </c>
      <c r="AN9">
        <v>134</v>
      </c>
      <c r="AO9">
        <v>133</v>
      </c>
      <c r="AP9">
        <v>132</v>
      </c>
      <c r="AQ9">
        <v>135</v>
      </c>
      <c r="AR9">
        <v>130</v>
      </c>
      <c r="AS9">
        <v>129</v>
      </c>
      <c r="AT9">
        <v>128</v>
      </c>
      <c r="AU9">
        <v>126</v>
      </c>
      <c r="AV9">
        <v>125</v>
      </c>
      <c r="AW9">
        <v>123</v>
      </c>
      <c r="AX9">
        <v>136</v>
      </c>
      <c r="AY9">
        <v>137</v>
      </c>
      <c r="AZ9">
        <v>138</v>
      </c>
      <c r="BA9">
        <v>139</v>
      </c>
      <c r="BB9">
        <v>5</v>
      </c>
      <c r="BC9">
        <v>0</v>
      </c>
      <c r="BD9">
        <v>1</v>
      </c>
      <c r="BE9">
        <v>2</v>
      </c>
    </row>
    <row r="10" spans="1:57" x14ac:dyDescent="0.25">
      <c r="A10" t="s">
        <v>1343</v>
      </c>
      <c r="B10">
        <v>3</v>
      </c>
      <c r="C10">
        <v>269</v>
      </c>
      <c r="D10">
        <v>139</v>
      </c>
      <c r="E10">
        <v>138</v>
      </c>
      <c r="F10">
        <v>137</v>
      </c>
      <c r="G10">
        <v>136</v>
      </c>
      <c r="H10">
        <v>123</v>
      </c>
      <c r="I10">
        <v>224</v>
      </c>
      <c r="J10">
        <v>225</v>
      </c>
      <c r="K10">
        <v>226</v>
      </c>
      <c r="L10">
        <v>227</v>
      </c>
      <c r="M10">
        <v>228</v>
      </c>
      <c r="N10">
        <v>229</v>
      </c>
      <c r="O10">
        <v>230</v>
      </c>
      <c r="P10">
        <v>231</v>
      </c>
      <c r="Q10">
        <v>232</v>
      </c>
      <c r="R10">
        <v>233</v>
      </c>
      <c r="S10">
        <v>234</v>
      </c>
      <c r="T10">
        <v>235</v>
      </c>
      <c r="U10">
        <v>236</v>
      </c>
      <c r="V10">
        <v>237</v>
      </c>
      <c r="W10">
        <v>239</v>
      </c>
      <c r="X10">
        <v>240</v>
      </c>
      <c r="Y10">
        <v>241</v>
      </c>
      <c r="Z10">
        <v>240</v>
      </c>
      <c r="AA10">
        <v>239</v>
      </c>
      <c r="AB10">
        <v>238</v>
      </c>
      <c r="AC10">
        <v>248</v>
      </c>
      <c r="AD10">
        <v>249</v>
      </c>
      <c r="AE10">
        <v>250</v>
      </c>
      <c r="AF10">
        <v>251</v>
      </c>
      <c r="AG10">
        <v>252</v>
      </c>
      <c r="AH10">
        <v>253</v>
      </c>
      <c r="AI10">
        <v>254</v>
      </c>
      <c r="AJ10">
        <v>255</v>
      </c>
    </row>
    <row r="11" spans="1:57" x14ac:dyDescent="0.25">
      <c r="A11" t="s">
        <v>1344</v>
      </c>
      <c r="B11">
        <v>255</v>
      </c>
      <c r="C11">
        <v>256</v>
      </c>
      <c r="D11">
        <v>257</v>
      </c>
      <c r="E11">
        <v>258</v>
      </c>
      <c r="F11">
        <v>259</v>
      </c>
      <c r="G11">
        <v>260</v>
      </c>
      <c r="H11">
        <v>261</v>
      </c>
      <c r="I11">
        <v>262</v>
      </c>
      <c r="J11">
        <v>263</v>
      </c>
      <c r="K11">
        <v>264</v>
      </c>
      <c r="L11">
        <v>265</v>
      </c>
      <c r="M11">
        <v>249</v>
      </c>
      <c r="N11">
        <v>266</v>
      </c>
      <c r="O11">
        <v>267</v>
      </c>
      <c r="P11">
        <v>239</v>
      </c>
      <c r="Q11">
        <v>240</v>
      </c>
      <c r="R11">
        <v>241</v>
      </c>
      <c r="S11">
        <v>240</v>
      </c>
      <c r="T11">
        <v>239</v>
      </c>
      <c r="U11">
        <v>238</v>
      </c>
      <c r="V11">
        <v>237</v>
      </c>
      <c r="W11">
        <v>236</v>
      </c>
      <c r="X11">
        <v>235</v>
      </c>
      <c r="Y11">
        <v>242</v>
      </c>
      <c r="Z11">
        <v>232</v>
      </c>
      <c r="AA11">
        <v>243</v>
      </c>
      <c r="AB11">
        <v>244</v>
      </c>
      <c r="AC11">
        <v>245</v>
      </c>
      <c r="AD11">
        <v>229</v>
      </c>
      <c r="AE11">
        <v>228</v>
      </c>
      <c r="AF11">
        <v>268</v>
      </c>
      <c r="AG11">
        <v>246</v>
      </c>
      <c r="AH11">
        <v>225</v>
      </c>
      <c r="AI11">
        <v>247</v>
      </c>
      <c r="AJ11">
        <v>224</v>
      </c>
      <c r="AK11">
        <v>123</v>
      </c>
      <c r="AL11">
        <v>136</v>
      </c>
      <c r="AM11">
        <v>137</v>
      </c>
      <c r="AN11">
        <v>138</v>
      </c>
      <c r="AO11">
        <v>139</v>
      </c>
      <c r="AP11">
        <v>5</v>
      </c>
      <c r="AQ11">
        <v>0</v>
      </c>
      <c r="AR11">
        <v>1</v>
      </c>
      <c r="AS11">
        <v>2</v>
      </c>
    </row>
    <row r="12" spans="1:57" x14ac:dyDescent="0.25">
      <c r="A12" t="s">
        <v>1345</v>
      </c>
      <c r="B12">
        <v>3</v>
      </c>
      <c r="C12">
        <v>81</v>
      </c>
      <c r="D12">
        <v>82</v>
      </c>
      <c r="E12">
        <v>56</v>
      </c>
      <c r="F12">
        <v>62</v>
      </c>
      <c r="G12">
        <v>58</v>
      </c>
      <c r="H12">
        <v>21</v>
      </c>
      <c r="I12">
        <v>20</v>
      </c>
      <c r="J12">
        <v>19</v>
      </c>
      <c r="K12">
        <v>57</v>
      </c>
      <c r="L12">
        <v>61</v>
      </c>
      <c r="M12">
        <v>14</v>
      </c>
      <c r="N12">
        <v>13</v>
      </c>
      <c r="O12">
        <v>12</v>
      </c>
      <c r="P12">
        <v>11</v>
      </c>
      <c r="Q12">
        <v>10</v>
      </c>
      <c r="R12">
        <v>9</v>
      </c>
      <c r="S12">
        <v>8</v>
      </c>
      <c r="T12">
        <v>7</v>
      </c>
      <c r="U12">
        <v>6</v>
      </c>
      <c r="V12">
        <v>63</v>
      </c>
      <c r="W12">
        <v>64</v>
      </c>
      <c r="X12">
        <v>65</v>
      </c>
      <c r="Y12">
        <v>66</v>
      </c>
      <c r="Z12">
        <v>67</v>
      </c>
      <c r="AA12">
        <v>68</v>
      </c>
      <c r="AB12">
        <v>69</v>
      </c>
      <c r="AC12">
        <v>70</v>
      </c>
      <c r="AD12">
        <v>71</v>
      </c>
    </row>
    <row r="13" spans="1:57" x14ac:dyDescent="0.25">
      <c r="A13" t="s">
        <v>1346</v>
      </c>
      <c r="B13">
        <v>71</v>
      </c>
      <c r="C13">
        <v>72</v>
      </c>
      <c r="D13">
        <v>71</v>
      </c>
      <c r="E13">
        <v>73</v>
      </c>
      <c r="F13">
        <v>74</v>
      </c>
      <c r="G13">
        <v>4</v>
      </c>
      <c r="H13">
        <v>55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  <c r="X13">
        <v>21</v>
      </c>
      <c r="Y13">
        <v>58</v>
      </c>
      <c r="Z13">
        <v>59</v>
      </c>
      <c r="AA13">
        <v>60</v>
      </c>
      <c r="AB13">
        <v>83</v>
      </c>
      <c r="AC13">
        <v>0</v>
      </c>
      <c r="AD13">
        <v>1</v>
      </c>
      <c r="AE13">
        <v>2</v>
      </c>
    </row>
    <row r="14" spans="1:57" x14ac:dyDescent="0.25">
      <c r="A14" t="s">
        <v>1347</v>
      </c>
      <c r="B14">
        <v>63</v>
      </c>
      <c r="C14">
        <v>64</v>
      </c>
      <c r="D14">
        <v>65</v>
      </c>
      <c r="E14">
        <v>66</v>
      </c>
      <c r="F14">
        <v>67</v>
      </c>
      <c r="G14">
        <v>68</v>
      </c>
      <c r="H14">
        <v>69</v>
      </c>
      <c r="I14">
        <v>70</v>
      </c>
      <c r="J14">
        <v>71</v>
      </c>
      <c r="K14">
        <v>72</v>
      </c>
      <c r="L14">
        <v>71</v>
      </c>
      <c r="M14">
        <v>73</v>
      </c>
      <c r="N14">
        <v>74</v>
      </c>
      <c r="O14">
        <v>4</v>
      </c>
      <c r="P14">
        <v>55</v>
      </c>
      <c r="Q14">
        <v>6</v>
      </c>
      <c r="R14">
        <v>7</v>
      </c>
      <c r="S14">
        <v>8</v>
      </c>
      <c r="T14">
        <v>9</v>
      </c>
      <c r="U14">
        <v>10</v>
      </c>
      <c r="V14">
        <v>11</v>
      </c>
      <c r="W14">
        <v>12</v>
      </c>
      <c r="X14">
        <v>13</v>
      </c>
      <c r="Y14">
        <v>14</v>
      </c>
      <c r="Z14">
        <v>15</v>
      </c>
      <c r="AA14">
        <v>16</v>
      </c>
      <c r="AB14">
        <v>17</v>
      </c>
      <c r="AC14">
        <v>18</v>
      </c>
      <c r="AD14">
        <v>19</v>
      </c>
      <c r="AE14">
        <v>20</v>
      </c>
      <c r="AF14">
        <v>21</v>
      </c>
      <c r="AG14">
        <v>58</v>
      </c>
      <c r="AH14">
        <v>59</v>
      </c>
      <c r="AI14">
        <v>60</v>
      </c>
      <c r="AJ14">
        <v>83</v>
      </c>
      <c r="AK14">
        <v>0</v>
      </c>
      <c r="AL14">
        <v>1</v>
      </c>
      <c r="AM14">
        <v>2</v>
      </c>
    </row>
    <row r="15" spans="1:57" x14ac:dyDescent="0.25">
      <c r="A15" t="s">
        <v>1348</v>
      </c>
      <c r="B15">
        <v>3</v>
      </c>
      <c r="C15">
        <v>269</v>
      </c>
      <c r="D15">
        <v>83</v>
      </c>
      <c r="E15">
        <v>56</v>
      </c>
      <c r="F15">
        <v>110</v>
      </c>
      <c r="G15">
        <v>111</v>
      </c>
      <c r="H15">
        <v>112</v>
      </c>
      <c r="I15">
        <v>113</v>
      </c>
      <c r="J15">
        <v>114</v>
      </c>
      <c r="K15">
        <v>115</v>
      </c>
      <c r="L15">
        <v>27</v>
      </c>
      <c r="M15">
        <v>116</v>
      </c>
      <c r="N15">
        <v>117</v>
      </c>
      <c r="O15">
        <v>118</v>
      </c>
      <c r="P15">
        <v>120</v>
      </c>
      <c r="Q15">
        <v>121</v>
      </c>
      <c r="R15">
        <v>89</v>
      </c>
      <c r="S15">
        <v>90</v>
      </c>
      <c r="T15">
        <v>91</v>
      </c>
      <c r="U15">
        <v>92</v>
      </c>
      <c r="V15">
        <v>93</v>
      </c>
      <c r="W15">
        <v>94</v>
      </c>
      <c r="X15">
        <v>95</v>
      </c>
      <c r="Y15">
        <v>96</v>
      </c>
      <c r="Z15">
        <v>97</v>
      </c>
      <c r="AA15">
        <v>35</v>
      </c>
      <c r="AB15">
        <v>98</v>
      </c>
      <c r="AC15">
        <v>99</v>
      </c>
      <c r="AD15">
        <v>100</v>
      </c>
      <c r="AE15">
        <v>101</v>
      </c>
      <c r="AF15">
        <v>102</v>
      </c>
      <c r="AG15">
        <v>36</v>
      </c>
      <c r="AH15">
        <v>37</v>
      </c>
      <c r="AI15">
        <v>38</v>
      </c>
      <c r="AJ15">
        <v>39</v>
      </c>
      <c r="AK15">
        <v>40</v>
      </c>
      <c r="AL15">
        <v>41</v>
      </c>
      <c r="AM15">
        <v>42</v>
      </c>
      <c r="AN15">
        <v>43</v>
      </c>
    </row>
    <row r="16" spans="1:57" x14ac:dyDescent="0.25">
      <c r="A16" t="s">
        <v>1349</v>
      </c>
      <c r="B16">
        <v>103</v>
      </c>
      <c r="C16">
        <v>44</v>
      </c>
      <c r="D16">
        <v>45</v>
      </c>
      <c r="E16">
        <v>46</v>
      </c>
      <c r="F16">
        <v>47</v>
      </c>
      <c r="G16">
        <v>48</v>
      </c>
      <c r="H16">
        <v>49</v>
      </c>
      <c r="I16">
        <v>50</v>
      </c>
      <c r="J16">
        <v>102</v>
      </c>
      <c r="K16">
        <v>101</v>
      </c>
      <c r="L16">
        <v>100</v>
      </c>
      <c r="M16">
        <v>99</v>
      </c>
      <c r="N16">
        <v>98</v>
      </c>
      <c r="O16">
        <v>35</v>
      </c>
      <c r="P16">
        <v>97</v>
      </c>
      <c r="Q16">
        <v>104</v>
      </c>
      <c r="R16">
        <v>95</v>
      </c>
      <c r="S16">
        <v>105</v>
      </c>
      <c r="T16">
        <v>106</v>
      </c>
      <c r="U16">
        <v>107</v>
      </c>
      <c r="V16">
        <v>108</v>
      </c>
      <c r="W16">
        <v>109</v>
      </c>
      <c r="X16">
        <v>271</v>
      </c>
      <c r="Y16">
        <v>121</v>
      </c>
      <c r="Z16">
        <v>120</v>
      </c>
      <c r="AA16">
        <v>118</v>
      </c>
      <c r="AB16">
        <v>117</v>
      </c>
      <c r="AC16">
        <v>116</v>
      </c>
      <c r="AD16">
        <v>122</v>
      </c>
      <c r="AE16">
        <v>54</v>
      </c>
      <c r="AF16">
        <v>115</v>
      </c>
      <c r="AG16">
        <v>114</v>
      </c>
      <c r="AH16">
        <v>113</v>
      </c>
      <c r="AI16">
        <v>112</v>
      </c>
      <c r="AJ16">
        <v>111</v>
      </c>
      <c r="AK16">
        <v>110</v>
      </c>
      <c r="AL16">
        <v>83</v>
      </c>
      <c r="AM16">
        <v>0</v>
      </c>
      <c r="AN16">
        <v>1</v>
      </c>
      <c r="AO16">
        <v>2</v>
      </c>
    </row>
    <row r="18" spans="1:57" x14ac:dyDescent="0.25">
      <c r="A18" t="s">
        <v>1334</v>
      </c>
      <c r="B18" t="str">
        <f>IF(ISBLANK(B1), "",  B1 &amp; ",")</f>
        <v>3,</v>
      </c>
      <c r="C18" t="str">
        <f t="shared" ref="C18:BE18" si="0">IF(ISBLANK(C1), "",  C1 &amp; ",")</f>
        <v>81,</v>
      </c>
      <c r="D18" t="str">
        <f t="shared" si="0"/>
        <v>75,</v>
      </c>
      <c r="E18" t="str">
        <f t="shared" si="0"/>
        <v>76,</v>
      </c>
      <c r="F18" t="str">
        <f t="shared" si="0"/>
        <v>77,</v>
      </c>
      <c r="G18" t="str">
        <f t="shared" si="0"/>
        <v>78,</v>
      </c>
      <c r="H18" t="str">
        <f t="shared" si="0"/>
        <v>79,</v>
      </c>
      <c r="I18" t="str">
        <f t="shared" si="0"/>
        <v>80,</v>
      </c>
      <c r="J18" t="str">
        <f t="shared" si="0"/>
        <v>85,</v>
      </c>
      <c r="K18" t="str">
        <f t="shared" si="0"/>
        <v>86,</v>
      </c>
      <c r="L18" t="str">
        <f t="shared" si="0"/>
        <v>87,</v>
      </c>
      <c r="M18" t="str">
        <f t="shared" si="0"/>
        <v>88,</v>
      </c>
      <c r="N18" t="str">
        <f t="shared" si="0"/>
        <v>119,</v>
      </c>
      <c r="O18" t="str">
        <f t="shared" si="0"/>
        <v>194,</v>
      </c>
      <c r="P18" t="str">
        <f t="shared" si="0"/>
        <v>195,</v>
      </c>
      <c r="Q18" t="str">
        <f t="shared" si="0"/>
        <v>196,</v>
      </c>
      <c r="R18" t="str">
        <f t="shared" si="0"/>
        <v>197,</v>
      </c>
      <c r="S18" t="str">
        <f t="shared" si="0"/>
        <v>198,</v>
      </c>
      <c r="T18" t="str">
        <f t="shared" si="0"/>
        <v>29,</v>
      </c>
      <c r="U18" t="str">
        <f t="shared" si="0"/>
        <v>199,</v>
      </c>
      <c r="V18" t="str">
        <f t="shared" si="0"/>
        <v>200,</v>
      </c>
      <c r="W18" t="str">
        <f t="shared" si="0"/>
        <v>201,</v>
      </c>
      <c r="X18" t="str">
        <f t="shared" si="0"/>
        <v>202,</v>
      </c>
      <c r="Y18" t="str">
        <f t="shared" si="0"/>
        <v>203,</v>
      </c>
      <c r="Z18" t="str">
        <f t="shared" si="0"/>
        <v>204,</v>
      </c>
      <c r="AA18" t="str">
        <f t="shared" si="0"/>
        <v>205,</v>
      </c>
      <c r="AB18" t="str">
        <f t="shared" si="0"/>
        <v>206,</v>
      </c>
      <c r="AC18" t="str">
        <f t="shared" si="0"/>
        <v>207,</v>
      </c>
      <c r="AD18" t="str">
        <f t="shared" si="0"/>
        <v>208,</v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  <c r="AP18" t="str">
        <f t="shared" si="0"/>
        <v/>
      </c>
      <c r="AQ18" t="str">
        <f t="shared" si="0"/>
        <v/>
      </c>
      <c r="AR18" t="str">
        <f t="shared" si="0"/>
        <v/>
      </c>
      <c r="AS18" t="str">
        <f t="shared" si="0"/>
        <v/>
      </c>
      <c r="AT18" t="str">
        <f t="shared" si="0"/>
        <v/>
      </c>
      <c r="AU18" t="str">
        <f t="shared" si="0"/>
        <v/>
      </c>
      <c r="AV18" t="str">
        <f t="shared" si="0"/>
        <v/>
      </c>
      <c r="AW18" t="str">
        <f t="shared" si="0"/>
        <v/>
      </c>
      <c r="AX18" t="str">
        <f t="shared" si="0"/>
        <v/>
      </c>
      <c r="AY18" t="str">
        <f t="shared" si="0"/>
        <v/>
      </c>
      <c r="AZ18" t="str">
        <f t="shared" si="0"/>
        <v/>
      </c>
      <c r="BA18" t="str">
        <f t="shared" si="0"/>
        <v/>
      </c>
      <c r="BB18" t="str">
        <f t="shared" si="0"/>
        <v/>
      </c>
      <c r="BC18" t="str">
        <f t="shared" si="0"/>
        <v/>
      </c>
      <c r="BD18" t="str">
        <f t="shared" si="0"/>
        <v/>
      </c>
      <c r="BE18" t="str">
        <f t="shared" si="0"/>
        <v/>
      </c>
    </row>
    <row r="19" spans="1:57" x14ac:dyDescent="0.25">
      <c r="A19" t="s">
        <v>1335</v>
      </c>
      <c r="B19" t="str">
        <f t="shared" ref="B19:BE19" si="1">IF(ISBLANK(B2), "",  B2 &amp; ",")</f>
        <v>208,</v>
      </c>
      <c r="C19" t="str">
        <f t="shared" si="1"/>
        <v>209,</v>
      </c>
      <c r="D19" t="str">
        <f t="shared" si="1"/>
        <v>210,</v>
      </c>
      <c r="E19" t="str">
        <f t="shared" si="1"/>
        <v>211,</v>
      </c>
      <c r="F19" t="str">
        <f t="shared" si="1"/>
        <v>201,</v>
      </c>
      <c r="G19" t="str">
        <f t="shared" si="1"/>
        <v>200,</v>
      </c>
      <c r="H19" t="str">
        <f t="shared" si="1"/>
        <v>212,</v>
      </c>
      <c r="I19" t="str">
        <f t="shared" si="1"/>
        <v>213,</v>
      </c>
      <c r="J19" t="str">
        <f t="shared" si="1"/>
        <v>196,</v>
      </c>
      <c r="K19" t="str">
        <f t="shared" si="1"/>
        <v>197,</v>
      </c>
      <c r="L19" t="str">
        <f t="shared" si="1"/>
        <v>214,</v>
      </c>
      <c r="M19" t="str">
        <f t="shared" si="1"/>
        <v>193,</v>
      </c>
      <c r="N19" t="str">
        <f t="shared" si="1"/>
        <v>215,</v>
      </c>
      <c r="O19" t="str">
        <f t="shared" si="1"/>
        <v>28,</v>
      </c>
      <c r="P19" t="str">
        <f t="shared" si="1"/>
        <v>116,</v>
      </c>
      <c r="Q19" t="str">
        <f t="shared" si="1"/>
        <v>117,</v>
      </c>
      <c r="R19" t="str">
        <f t="shared" si="1"/>
        <v>118,</v>
      </c>
      <c r="S19" t="str">
        <f t="shared" si="1"/>
        <v>88,</v>
      </c>
      <c r="T19" t="str">
        <f t="shared" si="1"/>
        <v>87,</v>
      </c>
      <c r="U19" t="str">
        <f t="shared" si="1"/>
        <v>86,</v>
      </c>
      <c r="V19" t="str">
        <f t="shared" si="1"/>
        <v>77,</v>
      </c>
      <c r="W19" t="str">
        <f t="shared" si="1"/>
        <v>79,</v>
      </c>
      <c r="X19" t="str">
        <f t="shared" si="1"/>
        <v>80,</v>
      </c>
      <c r="Y19" t="str">
        <f t="shared" si="1"/>
        <v>84,</v>
      </c>
      <c r="Z19" t="str">
        <f t="shared" si="1"/>
        <v>76,</v>
      </c>
      <c r="AA19" t="str">
        <f t="shared" si="1"/>
        <v>75,</v>
      </c>
      <c r="AB19" t="str">
        <f t="shared" si="1"/>
        <v>0,</v>
      </c>
      <c r="AC19" t="str">
        <f t="shared" si="1"/>
        <v>1,</v>
      </c>
      <c r="AD19" t="str">
        <f t="shared" si="1"/>
        <v>2,</v>
      </c>
      <c r="AE19" t="str">
        <f t="shared" si="1"/>
        <v/>
      </c>
      <c r="AF19" t="str">
        <f t="shared" si="1"/>
        <v/>
      </c>
      <c r="AG19" t="str">
        <f t="shared" si="1"/>
        <v/>
      </c>
      <c r="AH19" t="str">
        <f t="shared" si="1"/>
        <v/>
      </c>
      <c r="AI19" t="str">
        <f t="shared" si="1"/>
        <v/>
      </c>
      <c r="AJ19" t="str">
        <f t="shared" si="1"/>
        <v/>
      </c>
      <c r="AK19" t="str">
        <f t="shared" si="1"/>
        <v/>
      </c>
      <c r="AL19" t="str">
        <f t="shared" si="1"/>
        <v/>
      </c>
      <c r="AM19" t="str">
        <f t="shared" si="1"/>
        <v/>
      </c>
      <c r="AN19" t="str">
        <f t="shared" si="1"/>
        <v/>
      </c>
      <c r="AO19" t="str">
        <f t="shared" si="1"/>
        <v/>
      </c>
      <c r="AP19" t="str">
        <f t="shared" si="1"/>
        <v/>
      </c>
      <c r="AQ19" t="str">
        <f t="shared" si="1"/>
        <v/>
      </c>
      <c r="AR19" t="str">
        <f t="shared" si="1"/>
        <v/>
      </c>
      <c r="AS19" t="str">
        <f t="shared" si="1"/>
        <v/>
      </c>
      <c r="AT19" t="str">
        <f t="shared" si="1"/>
        <v/>
      </c>
      <c r="AU19" t="str">
        <f t="shared" si="1"/>
        <v/>
      </c>
      <c r="AV19" t="str">
        <f t="shared" si="1"/>
        <v/>
      </c>
      <c r="AW19" t="str">
        <f t="shared" si="1"/>
        <v/>
      </c>
      <c r="AX19" t="str">
        <f t="shared" si="1"/>
        <v/>
      </c>
      <c r="AY19" t="str">
        <f t="shared" si="1"/>
        <v/>
      </c>
      <c r="AZ19" t="str">
        <f t="shared" si="1"/>
        <v/>
      </c>
      <c r="BA19" t="str">
        <f t="shared" si="1"/>
        <v/>
      </c>
      <c r="BB19" t="str">
        <f t="shared" si="1"/>
        <v/>
      </c>
      <c r="BC19" t="str">
        <f t="shared" si="1"/>
        <v/>
      </c>
      <c r="BD19" t="str">
        <f t="shared" si="1"/>
        <v/>
      </c>
      <c r="BE19" t="str">
        <f t="shared" si="1"/>
        <v/>
      </c>
    </row>
    <row r="20" spans="1:57" x14ac:dyDescent="0.25">
      <c r="A20" t="s">
        <v>1336</v>
      </c>
      <c r="B20" t="str">
        <f t="shared" ref="B20:BE20" si="2">IF(ISBLANK(B3), "",  B3 &amp; ",")</f>
        <v>202,</v>
      </c>
      <c r="C20" t="str">
        <f t="shared" si="2"/>
        <v>203,</v>
      </c>
      <c r="D20" t="str">
        <f t="shared" si="2"/>
        <v>204,</v>
      </c>
      <c r="E20" t="str">
        <f t="shared" si="2"/>
        <v>205,</v>
      </c>
      <c r="F20" t="str">
        <f t="shared" si="2"/>
        <v>206,</v>
      </c>
      <c r="G20" t="str">
        <f t="shared" si="2"/>
        <v>207,</v>
      </c>
      <c r="H20" t="str">
        <f t="shared" si="2"/>
        <v>208,</v>
      </c>
      <c r="I20" t="str">
        <f t="shared" si="2"/>
        <v>209,</v>
      </c>
      <c r="J20" t="str">
        <f t="shared" si="2"/>
        <v>210,</v>
      </c>
      <c r="K20" t="str">
        <f t="shared" si="2"/>
        <v>211,</v>
      </c>
      <c r="L20" t="str">
        <f t="shared" si="2"/>
        <v>201,</v>
      </c>
      <c r="M20" t="str">
        <f t="shared" si="2"/>
        <v>200,</v>
      </c>
      <c r="N20" t="str">
        <f t="shared" si="2"/>
        <v>212,</v>
      </c>
      <c r="O20" t="str">
        <f t="shared" si="2"/>
        <v>213,</v>
      </c>
      <c r="P20" t="str">
        <f t="shared" si="2"/>
        <v>196,</v>
      </c>
      <c r="Q20" t="str">
        <f t="shared" si="2"/>
        <v>197,</v>
      </c>
      <c r="R20" t="str">
        <f t="shared" si="2"/>
        <v>214,</v>
      </c>
      <c r="S20" t="str">
        <f t="shared" si="2"/>
        <v>193,</v>
      </c>
      <c r="T20" t="str">
        <f t="shared" si="2"/>
        <v>215,</v>
      </c>
      <c r="U20" t="str">
        <f t="shared" si="2"/>
        <v>28,</v>
      </c>
      <c r="V20" t="str">
        <f t="shared" si="2"/>
        <v>116,</v>
      </c>
      <c r="W20" t="str">
        <f t="shared" si="2"/>
        <v>117,</v>
      </c>
      <c r="X20" t="str">
        <f t="shared" si="2"/>
        <v>118,</v>
      </c>
      <c r="Y20" t="str">
        <f t="shared" si="2"/>
        <v>88,</v>
      </c>
      <c r="Z20" t="str">
        <f t="shared" si="2"/>
        <v>87,</v>
      </c>
      <c r="AA20" t="str">
        <f t="shared" si="2"/>
        <v>86,</v>
      </c>
      <c r="AB20" t="str">
        <f t="shared" si="2"/>
        <v>77,</v>
      </c>
      <c r="AC20" t="str">
        <f t="shared" si="2"/>
        <v>79,</v>
      </c>
      <c r="AD20" t="str">
        <f t="shared" si="2"/>
        <v>80,</v>
      </c>
      <c r="AE20" t="str">
        <f t="shared" si="2"/>
        <v>84,</v>
      </c>
      <c r="AF20" t="str">
        <f t="shared" si="2"/>
        <v>76,</v>
      </c>
      <c r="AG20" t="str">
        <f t="shared" si="2"/>
        <v>75,</v>
      </c>
      <c r="AH20" t="str">
        <f t="shared" si="2"/>
        <v>0,</v>
      </c>
      <c r="AI20" t="str">
        <f t="shared" si="2"/>
        <v>1,</v>
      </c>
      <c r="AJ20" t="str">
        <f t="shared" si="2"/>
        <v>2,</v>
      </c>
      <c r="AK20" t="str">
        <f t="shared" si="2"/>
        <v/>
      </c>
      <c r="AL20" t="str">
        <f t="shared" si="2"/>
        <v/>
      </c>
      <c r="AM20" t="str">
        <f t="shared" si="2"/>
        <v/>
      </c>
      <c r="AN20" t="str">
        <f t="shared" si="2"/>
        <v/>
      </c>
      <c r="AO20" t="str">
        <f t="shared" si="2"/>
        <v/>
      </c>
      <c r="AP20" t="str">
        <f t="shared" si="2"/>
        <v/>
      </c>
      <c r="AQ20" t="str">
        <f t="shared" si="2"/>
        <v/>
      </c>
      <c r="AR20" t="str">
        <f t="shared" si="2"/>
        <v/>
      </c>
      <c r="AS20" t="str">
        <f t="shared" si="2"/>
        <v/>
      </c>
      <c r="AT20" t="str">
        <f t="shared" si="2"/>
        <v/>
      </c>
      <c r="AU20" t="str">
        <f t="shared" si="2"/>
        <v/>
      </c>
      <c r="AV20" t="str">
        <f t="shared" si="2"/>
        <v/>
      </c>
      <c r="AW20" t="str">
        <f t="shared" si="2"/>
        <v/>
      </c>
      <c r="AX20" t="str">
        <f t="shared" si="2"/>
        <v/>
      </c>
      <c r="AY20" t="str">
        <f t="shared" si="2"/>
        <v/>
      </c>
      <c r="AZ20" t="str">
        <f t="shared" si="2"/>
        <v/>
      </c>
      <c r="BA20" t="str">
        <f t="shared" si="2"/>
        <v/>
      </c>
      <c r="BB20" t="str">
        <f t="shared" si="2"/>
        <v/>
      </c>
      <c r="BC20" t="str">
        <f t="shared" si="2"/>
        <v/>
      </c>
      <c r="BD20" t="str">
        <f t="shared" si="2"/>
        <v/>
      </c>
      <c r="BE20" t="str">
        <f t="shared" si="2"/>
        <v/>
      </c>
    </row>
    <row r="21" spans="1:57" x14ac:dyDescent="0.25">
      <c r="A21" t="s">
        <v>1339</v>
      </c>
      <c r="B21" t="str">
        <f t="shared" ref="B21:BE21" si="3">IF(ISBLANK(B4), "",  B4 &amp; ",")</f>
        <v>3,</v>
      </c>
      <c r="C21" t="str">
        <f t="shared" si="3"/>
        <v>269,</v>
      </c>
      <c r="D21" t="str">
        <f t="shared" si="3"/>
        <v>22,</v>
      </c>
      <c r="E21" t="str">
        <f t="shared" si="3"/>
        <v>23,</v>
      </c>
      <c r="F21" t="str">
        <f t="shared" si="3"/>
        <v>24,</v>
      </c>
      <c r="G21" t="str">
        <f t="shared" si="3"/>
        <v>25,</v>
      </c>
      <c r="H21" t="str">
        <f t="shared" si="3"/>
        <v>26,</v>
      </c>
      <c r="I21" t="str">
        <f t="shared" si="3"/>
        <v>27,</v>
      </c>
      <c r="J21" t="str">
        <f t="shared" si="3"/>
        <v>28,</v>
      </c>
      <c r="K21" t="str">
        <f t="shared" si="3"/>
        <v>29,</v>
      </c>
      <c r="L21" t="str">
        <f t="shared" si="3"/>
        <v>30,</v>
      </c>
      <c r="M21" t="str">
        <f t="shared" si="3"/>
        <v>140,</v>
      </c>
      <c r="N21" t="str">
        <f t="shared" si="3"/>
        <v>31,</v>
      </c>
      <c r="O21" t="str">
        <f t="shared" si="3"/>
        <v>141,</v>
      </c>
      <c r="P21" t="str">
        <f t="shared" si="3"/>
        <v>32,</v>
      </c>
      <c r="Q21" t="str">
        <f t="shared" si="3"/>
        <v>33,</v>
      </c>
      <c r="R21" t="str">
        <f t="shared" si="3"/>
        <v>142,</v>
      </c>
      <c r="S21" t="str">
        <f t="shared" si="3"/>
        <v>143,</v>
      </c>
      <c r="T21" t="str">
        <f t="shared" si="3"/>
        <v>144,</v>
      </c>
      <c r="U21" t="str">
        <f t="shared" si="3"/>
        <v>145,</v>
      </c>
      <c r="V21" t="str">
        <f t="shared" si="3"/>
        <v>150,</v>
      </c>
      <c r="W21" t="str">
        <f t="shared" si="3"/>
        <v>144,</v>
      </c>
      <c r="X21" t="str">
        <f t="shared" si="3"/>
        <v>152,</v>
      </c>
      <c r="Y21" t="str">
        <f t="shared" si="3"/>
        <v>153,</v>
      </c>
      <c r="Z21" t="str">
        <f t="shared" si="3"/>
        <v>154,</v>
      </c>
      <c r="AA21" t="str">
        <f t="shared" si="3"/>
        <v>155,</v>
      </c>
      <c r="AB21" t="str">
        <f t="shared" si="3"/>
        <v>186,</v>
      </c>
      <c r="AC21" t="str">
        <f t="shared" si="3"/>
        <v>187,</v>
      </c>
      <c r="AD21" t="str">
        <f t="shared" si="3"/>
        <v>188,</v>
      </c>
      <c r="AE21" t="str">
        <f t="shared" si="3"/>
        <v>156,</v>
      </c>
      <c r="AF21" t="str">
        <f t="shared" si="3"/>
        <v>169,</v>
      </c>
      <c r="AG21" t="str">
        <f t="shared" si="3"/>
        <v>170,</v>
      </c>
      <c r="AH21" t="str">
        <f t="shared" si="3"/>
        <v>171,</v>
      </c>
      <c r="AI21" t="str">
        <f t="shared" si="3"/>
        <v>172,</v>
      </c>
      <c r="AJ21" t="str">
        <f t="shared" si="3"/>
        <v>173,</v>
      </c>
      <c r="AK21" t="str">
        <f t="shared" si="3"/>
        <v>174,</v>
      </c>
      <c r="AL21" t="str">
        <f t="shared" si="3"/>
        <v>175,</v>
      </c>
      <c r="AM21" t="str">
        <f t="shared" si="3"/>
        <v>176,</v>
      </c>
      <c r="AN21" t="str">
        <f t="shared" si="3"/>
        <v>177,</v>
      </c>
      <c r="AO21" t="str">
        <f t="shared" si="3"/>
        <v>178,</v>
      </c>
      <c r="AP21" t="str">
        <f t="shared" si="3"/>
        <v>179,</v>
      </c>
      <c r="AQ21" t="str">
        <f t="shared" si="3"/>
        <v>180,</v>
      </c>
      <c r="AR21" t="str">
        <f t="shared" si="3"/>
        <v>181,</v>
      </c>
      <c r="AS21" t="str">
        <f t="shared" si="3"/>
        <v>182,</v>
      </c>
      <c r="AT21" t="str">
        <f t="shared" si="3"/>
        <v>183,</v>
      </c>
      <c r="AU21" t="str">
        <f t="shared" si="3"/>
        <v>184,</v>
      </c>
      <c r="AV21" t="str">
        <f t="shared" si="3"/>
        <v/>
      </c>
      <c r="AW21" t="str">
        <f t="shared" si="3"/>
        <v/>
      </c>
      <c r="AX21" t="str">
        <f t="shared" si="3"/>
        <v/>
      </c>
      <c r="AY21" t="str">
        <f t="shared" si="3"/>
        <v/>
      </c>
      <c r="AZ21" t="str">
        <f t="shared" si="3"/>
        <v/>
      </c>
      <c r="BA21" t="str">
        <f t="shared" si="3"/>
        <v/>
      </c>
      <c r="BB21" t="str">
        <f t="shared" si="3"/>
        <v/>
      </c>
      <c r="BC21" t="str">
        <f t="shared" si="3"/>
        <v/>
      </c>
      <c r="BD21" t="str">
        <f t="shared" si="3"/>
        <v/>
      </c>
      <c r="BE21" t="str">
        <f t="shared" si="3"/>
        <v/>
      </c>
    </row>
    <row r="22" spans="1:57" x14ac:dyDescent="0.25">
      <c r="A22" t="s">
        <v>1340</v>
      </c>
      <c r="B22" t="str">
        <f t="shared" ref="B22:BE22" si="4">IF(ISBLANK(B5), "",  B5 &amp; ",")</f>
        <v>184,</v>
      </c>
      <c r="C22" t="str">
        <f t="shared" si="4"/>
        <v>216,</v>
      </c>
      <c r="D22" t="str">
        <f t="shared" si="4"/>
        <v>217,</v>
      </c>
      <c r="E22" t="str">
        <f t="shared" si="4"/>
        <v>218,</v>
      </c>
      <c r="F22" t="str">
        <f t="shared" si="4"/>
        <v>185,</v>
      </c>
      <c r="G22" t="str">
        <f t="shared" si="4"/>
        <v>219,</v>
      </c>
      <c r="H22" t="str">
        <f t="shared" si="4"/>
        <v>220,</v>
      </c>
      <c r="I22" t="str">
        <f t="shared" si="4"/>
        <v>221,</v>
      </c>
      <c r="J22" t="str">
        <f t="shared" si="4"/>
        <v>222,</v>
      </c>
      <c r="K22" t="str">
        <f t="shared" si="4"/>
        <v>223,</v>
      </c>
      <c r="L22" t="str">
        <f t="shared" si="4"/>
        <v>186,</v>
      </c>
      <c r="M22" t="str">
        <f t="shared" si="4"/>
        <v>187,</v>
      </c>
      <c r="N22" t="str">
        <f t="shared" si="4"/>
        <v>188,</v>
      </c>
      <c r="O22" t="str">
        <f t="shared" si="4"/>
        <v>155,</v>
      </c>
      <c r="P22" t="str">
        <f t="shared" si="4"/>
        <v>154,</v>
      </c>
      <c r="Q22" t="str">
        <f t="shared" si="4"/>
        <v>153,</v>
      </c>
      <c r="R22" t="str">
        <f t="shared" si="4"/>
        <v>144,</v>
      </c>
      <c r="S22" t="str">
        <f t="shared" si="4"/>
        <v>51,</v>
      </c>
      <c r="T22" t="str">
        <f t="shared" si="4"/>
        <v>150,</v>
      </c>
      <c r="U22" t="str">
        <f t="shared" si="4"/>
        <v>144,</v>
      </c>
      <c r="V22" t="str">
        <f t="shared" si="4"/>
        <v>143,</v>
      </c>
      <c r="W22" t="str">
        <f t="shared" si="4"/>
        <v>142,</v>
      </c>
      <c r="X22" t="str">
        <f t="shared" si="4"/>
        <v>52,</v>
      </c>
      <c r="Y22" t="str">
        <f t="shared" si="4"/>
        <v>32,</v>
      </c>
      <c r="Z22" t="str">
        <f t="shared" si="4"/>
        <v>141,</v>
      </c>
      <c r="AA22" t="str">
        <f t="shared" si="4"/>
        <v>53,</v>
      </c>
      <c r="AB22" t="str">
        <f t="shared" si="4"/>
        <v>151,</v>
      </c>
      <c r="AC22" t="str">
        <f t="shared" si="4"/>
        <v>30,</v>
      </c>
      <c r="AD22" t="str">
        <f t="shared" si="4"/>
        <v>29,</v>
      </c>
      <c r="AE22" t="str">
        <f t="shared" si="4"/>
        <v>28,</v>
      </c>
      <c r="AF22" t="str">
        <f t="shared" si="4"/>
        <v>54,</v>
      </c>
      <c r="AG22" t="str">
        <f t="shared" si="4"/>
        <v>26,</v>
      </c>
      <c r="AH22" t="str">
        <f t="shared" si="4"/>
        <v>25,</v>
      </c>
      <c r="AI22" t="str">
        <f t="shared" si="4"/>
        <v>24,</v>
      </c>
      <c r="AJ22" t="str">
        <f t="shared" si="4"/>
        <v>23,</v>
      </c>
      <c r="AK22" t="str">
        <f t="shared" si="4"/>
        <v>22,</v>
      </c>
      <c r="AL22" t="str">
        <f t="shared" si="4"/>
        <v>5,</v>
      </c>
      <c r="AM22" t="str">
        <f t="shared" si="4"/>
        <v>0,</v>
      </c>
      <c r="AN22" t="str">
        <f t="shared" si="4"/>
        <v>1,</v>
      </c>
      <c r="AO22" t="str">
        <f t="shared" si="4"/>
        <v>2,</v>
      </c>
      <c r="AP22" t="str">
        <f t="shared" si="4"/>
        <v/>
      </c>
      <c r="AQ22" t="str">
        <f t="shared" si="4"/>
        <v/>
      </c>
      <c r="AR22" t="str">
        <f t="shared" si="4"/>
        <v/>
      </c>
      <c r="AS22" t="str">
        <f t="shared" si="4"/>
        <v/>
      </c>
      <c r="AT22" t="str">
        <f t="shared" si="4"/>
        <v/>
      </c>
      <c r="AU22" t="str">
        <f t="shared" si="4"/>
        <v/>
      </c>
      <c r="AV22" t="str">
        <f t="shared" si="4"/>
        <v/>
      </c>
      <c r="AW22" t="str">
        <f t="shared" si="4"/>
        <v/>
      </c>
      <c r="AX22" t="str">
        <f t="shared" si="4"/>
        <v/>
      </c>
      <c r="AY22" t="str">
        <f t="shared" si="4"/>
        <v/>
      </c>
      <c r="AZ22" t="str">
        <f t="shared" si="4"/>
        <v/>
      </c>
      <c r="BA22" t="str">
        <f t="shared" si="4"/>
        <v/>
      </c>
      <c r="BB22" t="str">
        <f t="shared" si="4"/>
        <v/>
      </c>
      <c r="BC22" t="str">
        <f t="shared" si="4"/>
        <v/>
      </c>
      <c r="BD22" t="str">
        <f t="shared" si="4"/>
        <v/>
      </c>
      <c r="BE22" t="str">
        <f t="shared" si="4"/>
        <v/>
      </c>
    </row>
    <row r="23" spans="1:57" x14ac:dyDescent="0.25">
      <c r="A23" t="s">
        <v>1341</v>
      </c>
      <c r="B23" t="str">
        <f t="shared" ref="B23:BE23" si="5">IF(ISBLANK(B6), "",  B6 &amp; ",")</f>
        <v>174,</v>
      </c>
      <c r="C23" t="str">
        <f t="shared" si="5"/>
        <v>175,</v>
      </c>
      <c r="D23" t="str">
        <f t="shared" si="5"/>
        <v>176,</v>
      </c>
      <c r="E23" t="str">
        <f t="shared" si="5"/>
        <v>177,</v>
      </c>
      <c r="F23" t="str">
        <f t="shared" si="5"/>
        <v>178,</v>
      </c>
      <c r="G23" t="str">
        <f t="shared" si="5"/>
        <v>179,</v>
      </c>
      <c r="H23" t="str">
        <f t="shared" si="5"/>
        <v>180,</v>
      </c>
      <c r="I23" t="str">
        <f t="shared" si="5"/>
        <v>182,</v>
      </c>
      <c r="J23" t="str">
        <f t="shared" si="5"/>
        <v>183,</v>
      </c>
      <c r="K23" t="str">
        <f t="shared" si="5"/>
        <v>184,</v>
      </c>
      <c r="L23" t="str">
        <f t="shared" si="5"/>
        <v>216,</v>
      </c>
      <c r="M23" t="str">
        <f t="shared" si="5"/>
        <v>217,</v>
      </c>
      <c r="N23" t="str">
        <f t="shared" si="5"/>
        <v>218,</v>
      </c>
      <c r="O23" t="str">
        <f t="shared" si="5"/>
        <v>185,</v>
      </c>
      <c r="P23" t="str">
        <f t="shared" si="5"/>
        <v>219,</v>
      </c>
      <c r="Q23" t="str">
        <f t="shared" si="5"/>
        <v>220,</v>
      </c>
      <c r="R23" t="str">
        <f t="shared" si="5"/>
        <v>221,</v>
      </c>
      <c r="S23" t="str">
        <f t="shared" si="5"/>
        <v>222,</v>
      </c>
      <c r="T23" t="str">
        <f t="shared" si="5"/>
        <v>223,</v>
      </c>
      <c r="U23" t="str">
        <f t="shared" si="5"/>
        <v>186,</v>
      </c>
      <c r="V23" t="str">
        <f t="shared" si="5"/>
        <v>187,</v>
      </c>
      <c r="W23" t="str">
        <f t="shared" si="5"/>
        <v>188,</v>
      </c>
      <c r="X23" t="str">
        <f t="shared" si="5"/>
        <v>155,</v>
      </c>
      <c r="Y23" t="str">
        <f t="shared" si="5"/>
        <v>154,</v>
      </c>
      <c r="Z23" t="str">
        <f t="shared" si="5"/>
        <v>153,</v>
      </c>
      <c r="AA23" t="str">
        <f t="shared" si="5"/>
        <v>144,</v>
      </c>
      <c r="AB23" t="str">
        <f t="shared" si="5"/>
        <v>51,</v>
      </c>
      <c r="AC23" t="str">
        <f t="shared" si="5"/>
        <v>150,</v>
      </c>
      <c r="AD23" t="str">
        <f t="shared" si="5"/>
        <v>144,</v>
      </c>
      <c r="AE23" t="str">
        <f t="shared" si="5"/>
        <v>143,</v>
      </c>
      <c r="AF23" t="str">
        <f t="shared" si="5"/>
        <v>142,</v>
      </c>
      <c r="AG23" t="str">
        <f t="shared" si="5"/>
        <v>270,</v>
      </c>
      <c r="AH23" t="str">
        <f t="shared" si="5"/>
        <v>32,</v>
      </c>
      <c r="AI23" t="str">
        <f t="shared" si="5"/>
        <v>141,</v>
      </c>
      <c r="AJ23" t="str">
        <f t="shared" si="5"/>
        <v>53,</v>
      </c>
      <c r="AK23" t="str">
        <f t="shared" si="5"/>
        <v>151,</v>
      </c>
      <c r="AL23" t="str">
        <f t="shared" si="5"/>
        <v>30,</v>
      </c>
      <c r="AM23" t="str">
        <f t="shared" si="5"/>
        <v>29,</v>
      </c>
      <c r="AN23" t="str">
        <f t="shared" si="5"/>
        <v>28,</v>
      </c>
      <c r="AO23" t="str">
        <f t="shared" si="5"/>
        <v>54,</v>
      </c>
      <c r="AP23" t="str">
        <f t="shared" si="5"/>
        <v>26,</v>
      </c>
      <c r="AQ23" t="str">
        <f t="shared" si="5"/>
        <v>25,</v>
      </c>
      <c r="AR23" t="str">
        <f t="shared" si="5"/>
        <v>24,</v>
      </c>
      <c r="AS23" t="str">
        <f t="shared" si="5"/>
        <v>23,</v>
      </c>
      <c r="AT23" t="str">
        <f t="shared" si="5"/>
        <v>22,</v>
      </c>
      <c r="AU23" t="str">
        <f t="shared" si="5"/>
        <v>5,</v>
      </c>
      <c r="AV23" t="str">
        <f t="shared" si="5"/>
        <v>0,</v>
      </c>
      <c r="AW23" t="str">
        <f t="shared" si="5"/>
        <v>1,</v>
      </c>
      <c r="AX23" t="str">
        <f t="shared" si="5"/>
        <v>2,</v>
      </c>
      <c r="AY23" t="str">
        <f t="shared" si="5"/>
        <v/>
      </c>
      <c r="AZ23" t="str">
        <f t="shared" si="5"/>
        <v/>
      </c>
      <c r="BA23" t="str">
        <f t="shared" si="5"/>
        <v/>
      </c>
      <c r="BB23" t="str">
        <f t="shared" si="5"/>
        <v/>
      </c>
      <c r="BC23" t="str">
        <f t="shared" si="5"/>
        <v/>
      </c>
      <c r="BD23" t="str">
        <f t="shared" si="5"/>
        <v/>
      </c>
      <c r="BE23" t="str">
        <f t="shared" si="5"/>
        <v/>
      </c>
    </row>
    <row r="24" spans="1:57" x14ac:dyDescent="0.25">
      <c r="A24" t="s">
        <v>1337</v>
      </c>
      <c r="B24" t="str">
        <f t="shared" ref="B24:BE24" si="6">IF(ISBLANK(B7), "",  B7 &amp; ",")</f>
        <v>3,</v>
      </c>
      <c r="C24" t="str">
        <f t="shared" si="6"/>
        <v>269,</v>
      </c>
      <c r="D24" t="str">
        <f t="shared" si="6"/>
        <v>139,</v>
      </c>
      <c r="E24" t="str">
        <f t="shared" si="6"/>
        <v>138,</v>
      </c>
      <c r="F24" t="str">
        <f t="shared" si="6"/>
        <v>137,</v>
      </c>
      <c r="G24" t="str">
        <f t="shared" si="6"/>
        <v>136,</v>
      </c>
      <c r="H24" t="str">
        <f t="shared" si="6"/>
        <v>123,</v>
      </c>
      <c r="I24" t="str">
        <f t="shared" si="6"/>
        <v>124,</v>
      </c>
      <c r="J24" t="str">
        <f t="shared" si="6"/>
        <v>125,</v>
      </c>
      <c r="K24" t="str">
        <f t="shared" si="6"/>
        <v>126,</v>
      </c>
      <c r="L24" t="str">
        <f t="shared" si="6"/>
        <v>127,</v>
      </c>
      <c r="M24" t="str">
        <f t="shared" si="6"/>
        <v>128,</v>
      </c>
      <c r="N24" t="str">
        <f t="shared" si="6"/>
        <v>129,</v>
      </c>
      <c r="O24" t="str">
        <f t="shared" si="6"/>
        <v>130,</v>
      </c>
      <c r="P24" t="str">
        <f t="shared" si="6"/>
        <v>131,</v>
      </c>
      <c r="Q24" t="str">
        <f t="shared" si="6"/>
        <v>132,</v>
      </c>
      <c r="R24" t="str">
        <f t="shared" si="6"/>
        <v>133,</v>
      </c>
      <c r="S24" t="str">
        <f t="shared" si="6"/>
        <v>134,</v>
      </c>
      <c r="T24" t="str">
        <f t="shared" si="6"/>
        <v>27,</v>
      </c>
      <c r="U24" t="str">
        <f t="shared" si="6"/>
        <v>28,</v>
      </c>
      <c r="V24" t="str">
        <f t="shared" si="6"/>
        <v>29,</v>
      </c>
      <c r="W24" t="str">
        <f t="shared" si="6"/>
        <v>30,</v>
      </c>
      <c r="X24" t="str">
        <f t="shared" si="6"/>
        <v>140,</v>
      </c>
      <c r="Y24" t="str">
        <f t="shared" si="6"/>
        <v>31,</v>
      </c>
      <c r="Z24" t="str">
        <f t="shared" si="6"/>
        <v>141,</v>
      </c>
      <c r="AA24" t="str">
        <f t="shared" si="6"/>
        <v>32,</v>
      </c>
      <c r="AB24" t="str">
        <f t="shared" si="6"/>
        <v>33,</v>
      </c>
      <c r="AC24" t="str">
        <f t="shared" si="6"/>
        <v>142,</v>
      </c>
      <c r="AD24" t="str">
        <f t="shared" si="6"/>
        <v>143,</v>
      </c>
      <c r="AE24" t="str">
        <f t="shared" si="6"/>
        <v>144,</v>
      </c>
      <c r="AF24" t="str">
        <f t="shared" si="6"/>
        <v>145,</v>
      </c>
      <c r="AG24" t="str">
        <f t="shared" si="6"/>
        <v>146,</v>
      </c>
      <c r="AH24" t="str">
        <f t="shared" si="6"/>
        <v>34,</v>
      </c>
      <c r="AI24" t="str">
        <f t="shared" si="6"/>
        <v>147,</v>
      </c>
      <c r="AJ24" t="str">
        <f t="shared" si="6"/>
        <v>148,</v>
      </c>
      <c r="AK24" t="str">
        <f t="shared" si="6"/>
        <v>157,</v>
      </c>
      <c r="AL24" t="str">
        <f t="shared" si="6"/>
        <v>189,</v>
      </c>
      <c r="AM24" t="str">
        <f t="shared" si="6"/>
        <v>190,</v>
      </c>
      <c r="AN24" t="str">
        <f t="shared" si="6"/>
        <v>191,</v>
      </c>
      <c r="AO24" t="str">
        <f t="shared" si="6"/>
        <v>192,</v>
      </c>
      <c r="AP24" t="str">
        <f t="shared" si="6"/>
        <v>148,</v>
      </c>
      <c r="AQ24" t="str">
        <f t="shared" si="6"/>
        <v>158,</v>
      </c>
      <c r="AR24" t="str">
        <f t="shared" si="6"/>
        <v>159,</v>
      </c>
      <c r="AS24" t="str">
        <f t="shared" si="6"/>
        <v>160,</v>
      </c>
      <c r="AT24" t="str">
        <f t="shared" si="6"/>
        <v>161,</v>
      </c>
      <c r="AU24" t="str">
        <f t="shared" si="6"/>
        <v>162,</v>
      </c>
      <c r="AV24" t="str">
        <f t="shared" si="6"/>
        <v>163,</v>
      </c>
      <c r="AW24" t="str">
        <f t="shared" si="6"/>
        <v>164,</v>
      </c>
      <c r="AX24" t="str">
        <f t="shared" si="6"/>
        <v>165,</v>
      </c>
      <c r="AY24" t="str">
        <f t="shared" si="6"/>
        <v/>
      </c>
      <c r="AZ24" t="str">
        <f t="shared" si="6"/>
        <v/>
      </c>
      <c r="BA24" t="str">
        <f t="shared" si="6"/>
        <v/>
      </c>
      <c r="BB24" t="str">
        <f t="shared" si="6"/>
        <v/>
      </c>
      <c r="BC24" t="str">
        <f t="shared" si="6"/>
        <v/>
      </c>
      <c r="BD24" t="str">
        <f t="shared" si="6"/>
        <v/>
      </c>
      <c r="BE24" t="str">
        <f t="shared" si="6"/>
        <v/>
      </c>
    </row>
    <row r="25" spans="1:57" x14ac:dyDescent="0.25">
      <c r="A25" t="s">
        <v>1342</v>
      </c>
      <c r="B25" t="str">
        <f t="shared" ref="B25:BE25" si="7">IF(ISBLANK(B8), "",  B8 &amp; ",")</f>
        <v>165,</v>
      </c>
      <c r="C25" t="str">
        <f t="shared" si="7"/>
        <v>166,</v>
      </c>
      <c r="D25" t="str">
        <f t="shared" si="7"/>
        <v>167,</v>
      </c>
      <c r="E25" t="str">
        <f t="shared" si="7"/>
        <v>168,</v>
      </c>
      <c r="F25" t="str">
        <f t="shared" si="7"/>
        <v>161,</v>
      </c>
      <c r="G25" t="str">
        <f t="shared" si="7"/>
        <v>160,</v>
      </c>
      <c r="H25" t="str">
        <f t="shared" si="7"/>
        <v>158,</v>
      </c>
      <c r="I25" t="str">
        <f t="shared" si="7"/>
        <v>147,</v>
      </c>
      <c r="J25" t="str">
        <f t="shared" si="7"/>
        <v>148,</v>
      </c>
      <c r="K25" t="str">
        <f t="shared" si="7"/>
        <v>157,</v>
      </c>
      <c r="L25" t="str">
        <f t="shared" si="7"/>
        <v>189,</v>
      </c>
      <c r="M25" t="str">
        <f t="shared" si="7"/>
        <v>190,</v>
      </c>
      <c r="N25" t="str">
        <f t="shared" si="7"/>
        <v>191,</v>
      </c>
      <c r="O25" t="str">
        <f t="shared" si="7"/>
        <v>192,</v>
      </c>
      <c r="P25" t="str">
        <f t="shared" si="7"/>
        <v>148,</v>
      </c>
      <c r="Q25" t="str">
        <f t="shared" si="7"/>
        <v>34,</v>
      </c>
      <c r="R25" t="str">
        <f t="shared" si="7"/>
        <v>149,</v>
      </c>
      <c r="S25" t="str">
        <f t="shared" si="7"/>
        <v>51,</v>
      </c>
      <c r="T25" t="str">
        <f t="shared" si="7"/>
        <v>150,</v>
      </c>
      <c r="U25" t="str">
        <f t="shared" si="7"/>
        <v>144,</v>
      </c>
      <c r="V25" t="str">
        <f t="shared" si="7"/>
        <v>143,</v>
      </c>
      <c r="W25" t="str">
        <f t="shared" si="7"/>
        <v>142,</v>
      </c>
      <c r="X25" t="str">
        <f t="shared" si="7"/>
        <v>52,</v>
      </c>
      <c r="Y25" t="str">
        <f t="shared" si="7"/>
        <v>32,</v>
      </c>
      <c r="Z25" t="str">
        <f t="shared" si="7"/>
        <v>141,</v>
      </c>
      <c r="AA25" t="str">
        <f t="shared" si="7"/>
        <v>53,</v>
      </c>
      <c r="AB25" t="str">
        <f t="shared" si="7"/>
        <v>151,</v>
      </c>
      <c r="AC25" t="str">
        <f t="shared" si="7"/>
        <v>30,</v>
      </c>
      <c r="AD25" t="str">
        <f t="shared" si="7"/>
        <v>29,</v>
      </c>
      <c r="AE25" t="str">
        <f t="shared" si="7"/>
        <v>28,</v>
      </c>
      <c r="AF25" t="str">
        <f t="shared" si="7"/>
        <v>54,</v>
      </c>
      <c r="AG25" t="str">
        <f t="shared" si="7"/>
        <v>134,</v>
      </c>
      <c r="AH25" t="str">
        <f t="shared" si="7"/>
        <v>133,</v>
      </c>
      <c r="AI25" t="str">
        <f t="shared" si="7"/>
        <v>132,</v>
      </c>
      <c r="AJ25" t="str">
        <f t="shared" si="7"/>
        <v>135,</v>
      </c>
      <c r="AK25" t="str">
        <f t="shared" si="7"/>
        <v>130,</v>
      </c>
      <c r="AL25" t="str">
        <f t="shared" si="7"/>
        <v>129,</v>
      </c>
      <c r="AM25" t="str">
        <f t="shared" si="7"/>
        <v>128,</v>
      </c>
      <c r="AN25" t="str">
        <f t="shared" si="7"/>
        <v>126,</v>
      </c>
      <c r="AO25" t="str">
        <f t="shared" si="7"/>
        <v>125,</v>
      </c>
      <c r="AP25" t="str">
        <f t="shared" si="7"/>
        <v>123,</v>
      </c>
      <c r="AQ25" t="str">
        <f t="shared" si="7"/>
        <v>136,</v>
      </c>
      <c r="AR25" t="str">
        <f t="shared" si="7"/>
        <v>137,</v>
      </c>
      <c r="AS25" t="str">
        <f t="shared" si="7"/>
        <v>138,</v>
      </c>
      <c r="AT25" t="str">
        <f t="shared" si="7"/>
        <v>139,</v>
      </c>
      <c r="AU25" t="str">
        <f t="shared" si="7"/>
        <v>5,</v>
      </c>
      <c r="AV25" t="str">
        <f t="shared" si="7"/>
        <v>0,</v>
      </c>
      <c r="AW25" t="str">
        <f t="shared" si="7"/>
        <v>1,</v>
      </c>
      <c r="AX25" t="str">
        <f t="shared" si="7"/>
        <v>2,</v>
      </c>
      <c r="AY25" t="str">
        <f t="shared" si="7"/>
        <v/>
      </c>
      <c r="AZ25" t="str">
        <f t="shared" si="7"/>
        <v/>
      </c>
      <c r="BA25" t="str">
        <f t="shared" si="7"/>
        <v/>
      </c>
      <c r="BB25" t="str">
        <f t="shared" si="7"/>
        <v/>
      </c>
      <c r="BC25" t="str">
        <f t="shared" si="7"/>
        <v/>
      </c>
      <c r="BD25" t="str">
        <f t="shared" si="7"/>
        <v/>
      </c>
      <c r="BE25" t="str">
        <f t="shared" si="7"/>
        <v/>
      </c>
    </row>
    <row r="26" spans="1:57" x14ac:dyDescent="0.25">
      <c r="A26" t="s">
        <v>1338</v>
      </c>
      <c r="B26" t="str">
        <f t="shared" ref="B26:BE26" si="8">IF(ISBLANK(B9), "",  B9 &amp; ",")</f>
        <v>158,</v>
      </c>
      <c r="C26" t="str">
        <f t="shared" si="8"/>
        <v>159,</v>
      </c>
      <c r="D26" t="str">
        <f t="shared" si="8"/>
        <v>160,</v>
      </c>
      <c r="E26" t="str">
        <f t="shared" si="8"/>
        <v>161,</v>
      </c>
      <c r="F26" t="str">
        <f t="shared" si="8"/>
        <v>162,</v>
      </c>
      <c r="G26" t="str">
        <f t="shared" si="8"/>
        <v>163,</v>
      </c>
      <c r="H26" t="str">
        <f t="shared" si="8"/>
        <v>164,</v>
      </c>
      <c r="I26" t="str">
        <f t="shared" si="8"/>
        <v>165,</v>
      </c>
      <c r="J26" t="str">
        <f t="shared" si="8"/>
        <v>166,</v>
      </c>
      <c r="K26" t="str">
        <f t="shared" si="8"/>
        <v>167,</v>
      </c>
      <c r="L26" t="str">
        <f t="shared" si="8"/>
        <v>168,</v>
      </c>
      <c r="M26" t="str">
        <f t="shared" si="8"/>
        <v>161,</v>
      </c>
      <c r="N26" t="str">
        <f t="shared" si="8"/>
        <v>160,</v>
      </c>
      <c r="O26" t="str">
        <f t="shared" si="8"/>
        <v>158,</v>
      </c>
      <c r="P26" t="str">
        <f t="shared" si="8"/>
        <v>147,</v>
      </c>
      <c r="Q26" t="str">
        <f t="shared" si="8"/>
        <v>148,</v>
      </c>
      <c r="R26" t="str">
        <f t="shared" si="8"/>
        <v>157,</v>
      </c>
      <c r="S26" t="str">
        <f t="shared" si="8"/>
        <v>189,</v>
      </c>
      <c r="T26" t="str">
        <f t="shared" si="8"/>
        <v>190,</v>
      </c>
      <c r="U26" t="str">
        <f t="shared" si="8"/>
        <v>191,</v>
      </c>
      <c r="V26" t="str">
        <f t="shared" si="8"/>
        <v>192,</v>
      </c>
      <c r="W26" t="str">
        <f t="shared" si="8"/>
        <v>148,</v>
      </c>
      <c r="X26" t="str">
        <f t="shared" si="8"/>
        <v>34,</v>
      </c>
      <c r="Y26" t="str">
        <f t="shared" si="8"/>
        <v>149,</v>
      </c>
      <c r="Z26" t="str">
        <f t="shared" si="8"/>
        <v>51,</v>
      </c>
      <c r="AA26" t="str">
        <f t="shared" si="8"/>
        <v>150,</v>
      </c>
      <c r="AB26" t="str">
        <f t="shared" si="8"/>
        <v>144,</v>
      </c>
      <c r="AC26" t="str">
        <f t="shared" si="8"/>
        <v>143,</v>
      </c>
      <c r="AD26" t="str">
        <f t="shared" si="8"/>
        <v>142,</v>
      </c>
      <c r="AE26" t="str">
        <f t="shared" si="8"/>
        <v>52,</v>
      </c>
      <c r="AF26" t="str">
        <f t="shared" si="8"/>
        <v>32,</v>
      </c>
      <c r="AG26" t="str">
        <f t="shared" si="8"/>
        <v>141,</v>
      </c>
      <c r="AH26" t="str">
        <f t="shared" si="8"/>
        <v>53,</v>
      </c>
      <c r="AI26" t="str">
        <f t="shared" si="8"/>
        <v>151,</v>
      </c>
      <c r="AJ26" t="str">
        <f t="shared" si="8"/>
        <v>30,</v>
      </c>
      <c r="AK26" t="str">
        <f t="shared" si="8"/>
        <v>29,</v>
      </c>
      <c r="AL26" t="str">
        <f t="shared" si="8"/>
        <v>28,</v>
      </c>
      <c r="AM26" t="str">
        <f t="shared" si="8"/>
        <v>54,</v>
      </c>
      <c r="AN26" t="str">
        <f t="shared" si="8"/>
        <v>134,</v>
      </c>
      <c r="AO26" t="str">
        <f t="shared" si="8"/>
        <v>133,</v>
      </c>
      <c r="AP26" t="str">
        <f t="shared" si="8"/>
        <v>132,</v>
      </c>
      <c r="AQ26" t="str">
        <f t="shared" si="8"/>
        <v>135,</v>
      </c>
      <c r="AR26" t="str">
        <f t="shared" si="8"/>
        <v>130,</v>
      </c>
      <c r="AS26" t="str">
        <f t="shared" si="8"/>
        <v>129,</v>
      </c>
      <c r="AT26" t="str">
        <f t="shared" si="8"/>
        <v>128,</v>
      </c>
      <c r="AU26" t="str">
        <f t="shared" si="8"/>
        <v>126,</v>
      </c>
      <c r="AV26" t="str">
        <f t="shared" si="8"/>
        <v>125,</v>
      </c>
      <c r="AW26" t="str">
        <f t="shared" si="8"/>
        <v>123,</v>
      </c>
      <c r="AX26" t="str">
        <f t="shared" si="8"/>
        <v>136,</v>
      </c>
      <c r="AY26" t="str">
        <f t="shared" si="8"/>
        <v>137,</v>
      </c>
      <c r="AZ26" t="str">
        <f t="shared" si="8"/>
        <v>138,</v>
      </c>
      <c r="BA26" t="str">
        <f t="shared" si="8"/>
        <v>139,</v>
      </c>
      <c r="BB26" t="str">
        <f t="shared" si="8"/>
        <v>5,</v>
      </c>
      <c r="BC26" t="str">
        <f t="shared" si="8"/>
        <v>0,</v>
      </c>
      <c r="BD26" t="str">
        <f t="shared" si="8"/>
        <v>1,</v>
      </c>
      <c r="BE26" t="str">
        <f t="shared" si="8"/>
        <v>2,</v>
      </c>
    </row>
    <row r="27" spans="1:57" x14ac:dyDescent="0.25">
      <c r="A27" t="s">
        <v>1343</v>
      </c>
      <c r="B27" t="str">
        <f t="shared" ref="B27:BE27" si="9">IF(ISBLANK(B10), "",  B10 &amp; ",")</f>
        <v>3,</v>
      </c>
      <c r="C27" t="str">
        <f t="shared" si="9"/>
        <v>269,</v>
      </c>
      <c r="D27" t="str">
        <f t="shared" si="9"/>
        <v>139,</v>
      </c>
      <c r="E27" t="str">
        <f t="shared" si="9"/>
        <v>138,</v>
      </c>
      <c r="F27" t="str">
        <f t="shared" si="9"/>
        <v>137,</v>
      </c>
      <c r="G27" t="str">
        <f t="shared" si="9"/>
        <v>136,</v>
      </c>
      <c r="H27" t="str">
        <f t="shared" si="9"/>
        <v>123,</v>
      </c>
      <c r="I27" t="str">
        <f t="shared" si="9"/>
        <v>224,</v>
      </c>
      <c r="J27" t="str">
        <f t="shared" si="9"/>
        <v>225,</v>
      </c>
      <c r="K27" t="str">
        <f t="shared" si="9"/>
        <v>226,</v>
      </c>
      <c r="L27" t="str">
        <f t="shared" si="9"/>
        <v>227,</v>
      </c>
      <c r="M27" t="str">
        <f t="shared" si="9"/>
        <v>228,</v>
      </c>
      <c r="N27" t="str">
        <f t="shared" si="9"/>
        <v>229,</v>
      </c>
      <c r="O27" t="str">
        <f t="shared" si="9"/>
        <v>230,</v>
      </c>
      <c r="P27" t="str">
        <f t="shared" si="9"/>
        <v>231,</v>
      </c>
      <c r="Q27" t="str">
        <f t="shared" si="9"/>
        <v>232,</v>
      </c>
      <c r="R27" t="str">
        <f t="shared" si="9"/>
        <v>233,</v>
      </c>
      <c r="S27" t="str">
        <f t="shared" si="9"/>
        <v>234,</v>
      </c>
      <c r="T27" t="str">
        <f t="shared" si="9"/>
        <v>235,</v>
      </c>
      <c r="U27" t="str">
        <f t="shared" si="9"/>
        <v>236,</v>
      </c>
      <c r="V27" t="str">
        <f t="shared" si="9"/>
        <v>237,</v>
      </c>
      <c r="W27" t="str">
        <f t="shared" si="9"/>
        <v>239,</v>
      </c>
      <c r="X27" t="str">
        <f t="shared" si="9"/>
        <v>240,</v>
      </c>
      <c r="Y27" t="str">
        <f t="shared" si="9"/>
        <v>241,</v>
      </c>
      <c r="Z27" t="str">
        <f t="shared" si="9"/>
        <v>240,</v>
      </c>
      <c r="AA27" t="str">
        <f t="shared" si="9"/>
        <v>239,</v>
      </c>
      <c r="AB27" t="str">
        <f t="shared" si="9"/>
        <v>238,</v>
      </c>
      <c r="AC27" t="str">
        <f t="shared" si="9"/>
        <v>248,</v>
      </c>
      <c r="AD27" t="str">
        <f t="shared" si="9"/>
        <v>249,</v>
      </c>
      <c r="AE27" t="str">
        <f t="shared" si="9"/>
        <v>250,</v>
      </c>
      <c r="AF27" t="str">
        <f t="shared" si="9"/>
        <v>251,</v>
      </c>
      <c r="AG27" t="str">
        <f t="shared" si="9"/>
        <v>252,</v>
      </c>
      <c r="AH27" t="str">
        <f t="shared" si="9"/>
        <v>253,</v>
      </c>
      <c r="AI27" t="str">
        <f t="shared" si="9"/>
        <v>254,</v>
      </c>
      <c r="AJ27" t="str">
        <f t="shared" si="9"/>
        <v>255,</v>
      </c>
      <c r="AK27" t="str">
        <f t="shared" si="9"/>
        <v/>
      </c>
      <c r="AL27" t="str">
        <f t="shared" si="9"/>
        <v/>
      </c>
      <c r="AM27" t="str">
        <f t="shared" si="9"/>
        <v/>
      </c>
      <c r="AN27" t="str">
        <f t="shared" si="9"/>
        <v/>
      </c>
      <c r="AO27" t="str">
        <f t="shared" si="9"/>
        <v/>
      </c>
      <c r="AP27" t="str">
        <f t="shared" si="9"/>
        <v/>
      </c>
      <c r="AQ27" t="str">
        <f t="shared" si="9"/>
        <v/>
      </c>
      <c r="AR27" t="str">
        <f t="shared" si="9"/>
        <v/>
      </c>
      <c r="AS27" t="str">
        <f t="shared" si="9"/>
        <v/>
      </c>
      <c r="AT27" t="str">
        <f t="shared" si="9"/>
        <v/>
      </c>
      <c r="AU27" t="str">
        <f t="shared" si="9"/>
        <v/>
      </c>
      <c r="AV27" t="str">
        <f t="shared" si="9"/>
        <v/>
      </c>
      <c r="AW27" t="str">
        <f t="shared" si="9"/>
        <v/>
      </c>
      <c r="AX27" t="str">
        <f t="shared" si="9"/>
        <v/>
      </c>
      <c r="AY27" t="str">
        <f t="shared" si="9"/>
        <v/>
      </c>
      <c r="AZ27" t="str">
        <f t="shared" si="9"/>
        <v/>
      </c>
      <c r="BA27" t="str">
        <f t="shared" si="9"/>
        <v/>
      </c>
      <c r="BB27" t="str">
        <f t="shared" si="9"/>
        <v/>
      </c>
      <c r="BC27" t="str">
        <f t="shared" si="9"/>
        <v/>
      </c>
      <c r="BD27" t="str">
        <f t="shared" si="9"/>
        <v/>
      </c>
      <c r="BE27" t="str">
        <f t="shared" si="9"/>
        <v/>
      </c>
    </row>
    <row r="28" spans="1:57" x14ac:dyDescent="0.25">
      <c r="A28" t="s">
        <v>1344</v>
      </c>
      <c r="B28" t="str">
        <f t="shared" ref="B28:BE28" si="10">IF(ISBLANK(B11), "",  B11 &amp; ",")</f>
        <v>255,</v>
      </c>
      <c r="C28" t="str">
        <f t="shared" si="10"/>
        <v>256,</v>
      </c>
      <c r="D28" t="str">
        <f t="shared" si="10"/>
        <v>257,</v>
      </c>
      <c r="E28" t="str">
        <f t="shared" si="10"/>
        <v>258,</v>
      </c>
      <c r="F28" t="str">
        <f t="shared" si="10"/>
        <v>259,</v>
      </c>
      <c r="G28" t="str">
        <f t="shared" si="10"/>
        <v>260,</v>
      </c>
      <c r="H28" t="str">
        <f t="shared" si="10"/>
        <v>261,</v>
      </c>
      <c r="I28" t="str">
        <f t="shared" si="10"/>
        <v>262,</v>
      </c>
      <c r="J28" t="str">
        <f t="shared" si="10"/>
        <v>263,</v>
      </c>
      <c r="K28" t="str">
        <f t="shared" si="10"/>
        <v>264,</v>
      </c>
      <c r="L28" t="str">
        <f t="shared" si="10"/>
        <v>265,</v>
      </c>
      <c r="M28" t="str">
        <f t="shared" si="10"/>
        <v>249,</v>
      </c>
      <c r="N28" t="str">
        <f t="shared" si="10"/>
        <v>266,</v>
      </c>
      <c r="O28" t="str">
        <f t="shared" si="10"/>
        <v>267,</v>
      </c>
      <c r="P28" t="str">
        <f t="shared" si="10"/>
        <v>239,</v>
      </c>
      <c r="Q28" t="str">
        <f t="shared" si="10"/>
        <v>240,</v>
      </c>
      <c r="R28" t="str">
        <f t="shared" si="10"/>
        <v>241,</v>
      </c>
      <c r="S28" t="str">
        <f t="shared" si="10"/>
        <v>240,</v>
      </c>
      <c r="T28" t="str">
        <f t="shared" si="10"/>
        <v>239,</v>
      </c>
      <c r="U28" t="str">
        <f t="shared" si="10"/>
        <v>238,</v>
      </c>
      <c r="V28" t="str">
        <f t="shared" si="10"/>
        <v>237,</v>
      </c>
      <c r="W28" t="str">
        <f t="shared" si="10"/>
        <v>236,</v>
      </c>
      <c r="X28" t="str">
        <f t="shared" si="10"/>
        <v>235,</v>
      </c>
      <c r="Y28" t="str">
        <f t="shared" si="10"/>
        <v>242,</v>
      </c>
      <c r="Z28" t="str">
        <f t="shared" si="10"/>
        <v>232,</v>
      </c>
      <c r="AA28" t="str">
        <f t="shared" si="10"/>
        <v>243,</v>
      </c>
      <c r="AB28" t="str">
        <f t="shared" si="10"/>
        <v>244,</v>
      </c>
      <c r="AC28" t="str">
        <f t="shared" si="10"/>
        <v>245,</v>
      </c>
      <c r="AD28" t="str">
        <f t="shared" si="10"/>
        <v>229,</v>
      </c>
      <c r="AE28" t="str">
        <f t="shared" si="10"/>
        <v>228,</v>
      </c>
      <c r="AF28" t="str">
        <f t="shared" si="10"/>
        <v>268,</v>
      </c>
      <c r="AG28" t="str">
        <f t="shared" si="10"/>
        <v>246,</v>
      </c>
      <c r="AH28" t="str">
        <f t="shared" si="10"/>
        <v>225,</v>
      </c>
      <c r="AI28" t="str">
        <f t="shared" si="10"/>
        <v>247,</v>
      </c>
      <c r="AJ28" t="str">
        <f t="shared" si="10"/>
        <v>224,</v>
      </c>
      <c r="AK28" t="str">
        <f t="shared" si="10"/>
        <v>123,</v>
      </c>
      <c r="AL28" t="str">
        <f t="shared" si="10"/>
        <v>136,</v>
      </c>
      <c r="AM28" t="str">
        <f t="shared" si="10"/>
        <v>137,</v>
      </c>
      <c r="AN28" t="str">
        <f t="shared" si="10"/>
        <v>138,</v>
      </c>
      <c r="AO28" t="str">
        <f t="shared" si="10"/>
        <v>139,</v>
      </c>
      <c r="AP28" t="str">
        <f t="shared" si="10"/>
        <v>5,</v>
      </c>
      <c r="AQ28" t="str">
        <f t="shared" si="10"/>
        <v>0,</v>
      </c>
      <c r="AR28" t="str">
        <f t="shared" si="10"/>
        <v>1,</v>
      </c>
      <c r="AS28" t="str">
        <f t="shared" si="10"/>
        <v>2,</v>
      </c>
      <c r="AT28" t="str">
        <f t="shared" si="10"/>
        <v/>
      </c>
      <c r="AU28" t="str">
        <f t="shared" si="10"/>
        <v/>
      </c>
      <c r="AV28" t="str">
        <f t="shared" si="10"/>
        <v/>
      </c>
      <c r="AW28" t="str">
        <f t="shared" si="10"/>
        <v/>
      </c>
      <c r="AX28" t="str">
        <f t="shared" si="10"/>
        <v/>
      </c>
      <c r="AY28" t="str">
        <f t="shared" si="10"/>
        <v/>
      </c>
      <c r="AZ28" t="str">
        <f t="shared" si="10"/>
        <v/>
      </c>
      <c r="BA28" t="str">
        <f t="shared" si="10"/>
        <v/>
      </c>
      <c r="BB28" t="str">
        <f t="shared" si="10"/>
        <v/>
      </c>
      <c r="BC28" t="str">
        <f t="shared" si="10"/>
        <v/>
      </c>
      <c r="BD28" t="str">
        <f t="shared" si="10"/>
        <v/>
      </c>
      <c r="BE28" t="str">
        <f t="shared" si="10"/>
        <v/>
      </c>
    </row>
    <row r="29" spans="1:57" x14ac:dyDescent="0.25">
      <c r="A29" t="s">
        <v>1345</v>
      </c>
      <c r="B29" t="str">
        <f t="shared" ref="B29:BE29" si="11">IF(ISBLANK(B12), "",  B12 &amp; ",")</f>
        <v>3,</v>
      </c>
      <c r="C29" t="str">
        <f t="shared" si="11"/>
        <v>81,</v>
      </c>
      <c r="D29" t="str">
        <f t="shared" si="11"/>
        <v>82,</v>
      </c>
      <c r="E29" t="str">
        <f t="shared" si="11"/>
        <v>56,</v>
      </c>
      <c r="F29" t="str">
        <f t="shared" si="11"/>
        <v>62,</v>
      </c>
      <c r="G29" t="str">
        <f t="shared" si="11"/>
        <v>58,</v>
      </c>
      <c r="H29" t="str">
        <f t="shared" si="11"/>
        <v>21,</v>
      </c>
      <c r="I29" t="str">
        <f t="shared" si="11"/>
        <v>20,</v>
      </c>
      <c r="J29" t="str">
        <f t="shared" si="11"/>
        <v>19,</v>
      </c>
      <c r="K29" t="str">
        <f t="shared" si="11"/>
        <v>57,</v>
      </c>
      <c r="L29" t="str">
        <f t="shared" si="11"/>
        <v>61,</v>
      </c>
      <c r="M29" t="str">
        <f t="shared" si="11"/>
        <v>14,</v>
      </c>
      <c r="N29" t="str">
        <f t="shared" si="11"/>
        <v>13,</v>
      </c>
      <c r="O29" t="str">
        <f t="shared" si="11"/>
        <v>12,</v>
      </c>
      <c r="P29" t="str">
        <f t="shared" si="11"/>
        <v>11,</v>
      </c>
      <c r="Q29" t="str">
        <f t="shared" si="11"/>
        <v>10,</v>
      </c>
      <c r="R29" t="str">
        <f t="shared" si="11"/>
        <v>9,</v>
      </c>
      <c r="S29" t="str">
        <f t="shared" si="11"/>
        <v>8,</v>
      </c>
      <c r="T29" t="str">
        <f t="shared" si="11"/>
        <v>7,</v>
      </c>
      <c r="U29" t="str">
        <f t="shared" si="11"/>
        <v>6,</v>
      </c>
      <c r="V29" t="str">
        <f t="shared" si="11"/>
        <v>63,</v>
      </c>
      <c r="W29" t="str">
        <f t="shared" si="11"/>
        <v>64,</v>
      </c>
      <c r="X29" t="str">
        <f t="shared" si="11"/>
        <v>65,</v>
      </c>
      <c r="Y29" t="str">
        <f t="shared" si="11"/>
        <v>66,</v>
      </c>
      <c r="Z29" t="str">
        <f t="shared" si="11"/>
        <v>67,</v>
      </c>
      <c r="AA29" t="str">
        <f t="shared" si="11"/>
        <v>68,</v>
      </c>
      <c r="AB29" t="str">
        <f t="shared" si="11"/>
        <v>69,</v>
      </c>
      <c r="AC29" t="str">
        <f t="shared" si="11"/>
        <v>70,</v>
      </c>
      <c r="AD29" t="str">
        <f t="shared" si="11"/>
        <v>71,</v>
      </c>
      <c r="AE29" t="str">
        <f t="shared" si="11"/>
        <v/>
      </c>
      <c r="AF29" t="str">
        <f t="shared" si="11"/>
        <v/>
      </c>
      <c r="AG29" t="str">
        <f t="shared" si="11"/>
        <v/>
      </c>
      <c r="AH29" t="str">
        <f t="shared" si="11"/>
        <v/>
      </c>
      <c r="AI29" t="str">
        <f t="shared" si="11"/>
        <v/>
      </c>
      <c r="AJ29" t="str">
        <f t="shared" si="11"/>
        <v/>
      </c>
      <c r="AK29" t="str">
        <f t="shared" si="11"/>
        <v/>
      </c>
      <c r="AL29" t="str">
        <f t="shared" si="11"/>
        <v/>
      </c>
      <c r="AM29" t="str">
        <f t="shared" si="11"/>
        <v/>
      </c>
      <c r="AN29" t="str">
        <f t="shared" si="11"/>
        <v/>
      </c>
      <c r="AO29" t="str">
        <f t="shared" si="11"/>
        <v/>
      </c>
      <c r="AP29" t="str">
        <f t="shared" si="11"/>
        <v/>
      </c>
      <c r="AQ29" t="str">
        <f t="shared" si="11"/>
        <v/>
      </c>
      <c r="AR29" t="str">
        <f t="shared" si="11"/>
        <v/>
      </c>
      <c r="AS29" t="str">
        <f t="shared" si="11"/>
        <v/>
      </c>
      <c r="AT29" t="str">
        <f t="shared" si="11"/>
        <v/>
      </c>
      <c r="AU29" t="str">
        <f t="shared" si="11"/>
        <v/>
      </c>
      <c r="AV29" t="str">
        <f t="shared" si="11"/>
        <v/>
      </c>
      <c r="AW29" t="str">
        <f t="shared" si="11"/>
        <v/>
      </c>
      <c r="AX29" t="str">
        <f t="shared" si="11"/>
        <v/>
      </c>
      <c r="AY29" t="str">
        <f t="shared" si="11"/>
        <v/>
      </c>
      <c r="AZ29" t="str">
        <f t="shared" si="11"/>
        <v/>
      </c>
      <c r="BA29" t="str">
        <f t="shared" si="11"/>
        <v/>
      </c>
      <c r="BB29" t="str">
        <f t="shared" si="11"/>
        <v/>
      </c>
      <c r="BC29" t="str">
        <f t="shared" si="11"/>
        <v/>
      </c>
      <c r="BD29" t="str">
        <f t="shared" si="11"/>
        <v/>
      </c>
      <c r="BE29" t="str">
        <f t="shared" si="11"/>
        <v/>
      </c>
    </row>
    <row r="30" spans="1:57" x14ac:dyDescent="0.25">
      <c r="A30" t="s">
        <v>1346</v>
      </c>
      <c r="B30" t="str">
        <f t="shared" ref="B30:BE30" si="12">IF(ISBLANK(B13), "",  B13 &amp; ",")</f>
        <v>71,</v>
      </c>
      <c r="C30" t="str">
        <f t="shared" si="12"/>
        <v>72,</v>
      </c>
      <c r="D30" t="str">
        <f t="shared" si="12"/>
        <v>71,</v>
      </c>
      <c r="E30" t="str">
        <f t="shared" si="12"/>
        <v>73,</v>
      </c>
      <c r="F30" t="str">
        <f t="shared" si="12"/>
        <v>74,</v>
      </c>
      <c r="G30" t="str">
        <f t="shared" si="12"/>
        <v>4,</v>
      </c>
      <c r="H30" t="str">
        <f t="shared" si="12"/>
        <v>55,</v>
      </c>
      <c r="I30" t="str">
        <f t="shared" si="12"/>
        <v>6,</v>
      </c>
      <c r="J30" t="str">
        <f t="shared" si="12"/>
        <v>7,</v>
      </c>
      <c r="K30" t="str">
        <f t="shared" si="12"/>
        <v>8,</v>
      </c>
      <c r="L30" t="str">
        <f t="shared" si="12"/>
        <v>9,</v>
      </c>
      <c r="M30" t="str">
        <f t="shared" si="12"/>
        <v>10,</v>
      </c>
      <c r="N30" t="str">
        <f t="shared" si="12"/>
        <v>11,</v>
      </c>
      <c r="O30" t="str">
        <f t="shared" si="12"/>
        <v>12,</v>
      </c>
      <c r="P30" t="str">
        <f t="shared" si="12"/>
        <v>13,</v>
      </c>
      <c r="Q30" t="str">
        <f t="shared" si="12"/>
        <v>14,</v>
      </c>
      <c r="R30" t="str">
        <f t="shared" si="12"/>
        <v>15,</v>
      </c>
      <c r="S30" t="str">
        <f t="shared" si="12"/>
        <v>16,</v>
      </c>
      <c r="T30" t="str">
        <f t="shared" si="12"/>
        <v>17,</v>
      </c>
      <c r="U30" t="str">
        <f t="shared" si="12"/>
        <v>18,</v>
      </c>
      <c r="V30" t="str">
        <f t="shared" si="12"/>
        <v>19,</v>
      </c>
      <c r="W30" t="str">
        <f t="shared" si="12"/>
        <v>20,</v>
      </c>
      <c r="X30" t="str">
        <f t="shared" si="12"/>
        <v>21,</v>
      </c>
      <c r="Y30" t="str">
        <f t="shared" si="12"/>
        <v>58,</v>
      </c>
      <c r="Z30" t="str">
        <f t="shared" si="12"/>
        <v>59,</v>
      </c>
      <c r="AA30" t="str">
        <f t="shared" si="12"/>
        <v>60,</v>
      </c>
      <c r="AB30" t="str">
        <f t="shared" si="12"/>
        <v>83,</v>
      </c>
      <c r="AC30" t="str">
        <f t="shared" si="12"/>
        <v>0,</v>
      </c>
      <c r="AD30" t="str">
        <f t="shared" si="12"/>
        <v>1,</v>
      </c>
      <c r="AE30" t="str">
        <f t="shared" si="12"/>
        <v>2,</v>
      </c>
      <c r="AF30" t="str">
        <f t="shared" si="12"/>
        <v/>
      </c>
      <c r="AG30" t="str">
        <f t="shared" si="12"/>
        <v/>
      </c>
      <c r="AH30" t="str">
        <f t="shared" si="12"/>
        <v/>
      </c>
      <c r="AI30" t="str">
        <f t="shared" si="12"/>
        <v/>
      </c>
      <c r="AJ30" t="str">
        <f t="shared" si="12"/>
        <v/>
      </c>
      <c r="AK30" t="str">
        <f t="shared" si="12"/>
        <v/>
      </c>
      <c r="AL30" t="str">
        <f t="shared" si="12"/>
        <v/>
      </c>
      <c r="AM30" t="str">
        <f t="shared" si="12"/>
        <v/>
      </c>
      <c r="AN30" t="str">
        <f t="shared" si="12"/>
        <v/>
      </c>
      <c r="AO30" t="str">
        <f t="shared" si="12"/>
        <v/>
      </c>
      <c r="AP30" t="str">
        <f t="shared" si="12"/>
        <v/>
      </c>
      <c r="AQ30" t="str">
        <f t="shared" si="12"/>
        <v/>
      </c>
      <c r="AR30" t="str">
        <f t="shared" si="12"/>
        <v/>
      </c>
      <c r="AS30" t="str">
        <f t="shared" si="12"/>
        <v/>
      </c>
      <c r="AT30" t="str">
        <f t="shared" si="12"/>
        <v/>
      </c>
      <c r="AU30" t="str">
        <f t="shared" si="12"/>
        <v/>
      </c>
      <c r="AV30" t="str">
        <f t="shared" si="12"/>
        <v/>
      </c>
      <c r="AW30" t="str">
        <f t="shared" si="12"/>
        <v/>
      </c>
      <c r="AX30" t="str">
        <f t="shared" si="12"/>
        <v/>
      </c>
      <c r="AY30" t="str">
        <f t="shared" si="12"/>
        <v/>
      </c>
      <c r="AZ30" t="str">
        <f t="shared" si="12"/>
        <v/>
      </c>
      <c r="BA30" t="str">
        <f t="shared" si="12"/>
        <v/>
      </c>
      <c r="BB30" t="str">
        <f t="shared" si="12"/>
        <v/>
      </c>
      <c r="BC30" t="str">
        <f t="shared" si="12"/>
        <v/>
      </c>
      <c r="BD30" t="str">
        <f t="shared" si="12"/>
        <v/>
      </c>
      <c r="BE30" t="str">
        <f t="shared" si="12"/>
        <v/>
      </c>
    </row>
    <row r="31" spans="1:57" x14ac:dyDescent="0.25">
      <c r="A31" t="s">
        <v>1347</v>
      </c>
      <c r="B31" t="str">
        <f t="shared" ref="B31:BE31" si="13">IF(ISBLANK(B14), "",  B14 &amp; ",")</f>
        <v>63,</v>
      </c>
      <c r="C31" t="str">
        <f t="shared" si="13"/>
        <v>64,</v>
      </c>
      <c r="D31" t="str">
        <f t="shared" si="13"/>
        <v>65,</v>
      </c>
      <c r="E31" t="str">
        <f t="shared" si="13"/>
        <v>66,</v>
      </c>
      <c r="F31" t="str">
        <f t="shared" si="13"/>
        <v>67,</v>
      </c>
      <c r="G31" t="str">
        <f t="shared" si="13"/>
        <v>68,</v>
      </c>
      <c r="H31" t="str">
        <f t="shared" si="13"/>
        <v>69,</v>
      </c>
      <c r="I31" t="str">
        <f t="shared" si="13"/>
        <v>70,</v>
      </c>
      <c r="J31" t="str">
        <f t="shared" si="13"/>
        <v>71,</v>
      </c>
      <c r="K31" t="str">
        <f t="shared" si="13"/>
        <v>72,</v>
      </c>
      <c r="L31" t="str">
        <f t="shared" si="13"/>
        <v>71,</v>
      </c>
      <c r="M31" t="str">
        <f t="shared" si="13"/>
        <v>73,</v>
      </c>
      <c r="N31" t="str">
        <f t="shared" si="13"/>
        <v>74,</v>
      </c>
      <c r="O31" t="str">
        <f t="shared" si="13"/>
        <v>4,</v>
      </c>
      <c r="P31" t="str">
        <f t="shared" si="13"/>
        <v>55,</v>
      </c>
      <c r="Q31" t="str">
        <f t="shared" si="13"/>
        <v>6,</v>
      </c>
      <c r="R31" t="str">
        <f t="shared" si="13"/>
        <v>7,</v>
      </c>
      <c r="S31" t="str">
        <f t="shared" si="13"/>
        <v>8,</v>
      </c>
      <c r="T31" t="str">
        <f t="shared" si="13"/>
        <v>9,</v>
      </c>
      <c r="U31" t="str">
        <f t="shared" si="13"/>
        <v>10,</v>
      </c>
      <c r="V31" t="str">
        <f t="shared" si="13"/>
        <v>11,</v>
      </c>
      <c r="W31" t="str">
        <f t="shared" si="13"/>
        <v>12,</v>
      </c>
      <c r="X31" t="str">
        <f t="shared" si="13"/>
        <v>13,</v>
      </c>
      <c r="Y31" t="str">
        <f t="shared" si="13"/>
        <v>14,</v>
      </c>
      <c r="Z31" t="str">
        <f t="shared" si="13"/>
        <v>15,</v>
      </c>
      <c r="AA31" t="str">
        <f t="shared" si="13"/>
        <v>16,</v>
      </c>
      <c r="AB31" t="str">
        <f t="shared" si="13"/>
        <v>17,</v>
      </c>
      <c r="AC31" t="str">
        <f t="shared" si="13"/>
        <v>18,</v>
      </c>
      <c r="AD31" t="str">
        <f t="shared" si="13"/>
        <v>19,</v>
      </c>
      <c r="AE31" t="str">
        <f t="shared" si="13"/>
        <v>20,</v>
      </c>
      <c r="AF31" t="str">
        <f t="shared" si="13"/>
        <v>21,</v>
      </c>
      <c r="AG31" t="str">
        <f t="shared" si="13"/>
        <v>58,</v>
      </c>
      <c r="AH31" t="str">
        <f t="shared" si="13"/>
        <v>59,</v>
      </c>
      <c r="AI31" t="str">
        <f t="shared" si="13"/>
        <v>60,</v>
      </c>
      <c r="AJ31" t="str">
        <f t="shared" si="13"/>
        <v>83,</v>
      </c>
      <c r="AK31" t="str">
        <f t="shared" si="13"/>
        <v>0,</v>
      </c>
      <c r="AL31" t="str">
        <f t="shared" si="13"/>
        <v>1,</v>
      </c>
      <c r="AM31" t="str">
        <f t="shared" si="13"/>
        <v>2,</v>
      </c>
      <c r="AN31" t="str">
        <f t="shared" si="13"/>
        <v/>
      </c>
      <c r="AO31" t="str">
        <f t="shared" si="13"/>
        <v/>
      </c>
      <c r="AP31" t="str">
        <f t="shared" si="13"/>
        <v/>
      </c>
      <c r="AQ31" t="str">
        <f t="shared" si="13"/>
        <v/>
      </c>
      <c r="AR31" t="str">
        <f t="shared" si="13"/>
        <v/>
      </c>
      <c r="AS31" t="str">
        <f t="shared" si="13"/>
        <v/>
      </c>
      <c r="AT31" t="str">
        <f t="shared" si="13"/>
        <v/>
      </c>
      <c r="AU31" t="str">
        <f t="shared" si="13"/>
        <v/>
      </c>
      <c r="AV31" t="str">
        <f t="shared" si="13"/>
        <v/>
      </c>
      <c r="AW31" t="str">
        <f t="shared" si="13"/>
        <v/>
      </c>
      <c r="AX31" t="str">
        <f t="shared" si="13"/>
        <v/>
      </c>
      <c r="AY31" t="str">
        <f t="shared" si="13"/>
        <v/>
      </c>
      <c r="AZ31" t="str">
        <f t="shared" si="13"/>
        <v/>
      </c>
      <c r="BA31" t="str">
        <f t="shared" si="13"/>
        <v/>
      </c>
      <c r="BB31" t="str">
        <f t="shared" si="13"/>
        <v/>
      </c>
      <c r="BC31" t="str">
        <f t="shared" si="13"/>
        <v/>
      </c>
      <c r="BD31" t="str">
        <f t="shared" si="13"/>
        <v/>
      </c>
      <c r="BE31" t="str">
        <f t="shared" si="13"/>
        <v/>
      </c>
    </row>
    <row r="32" spans="1:57" x14ac:dyDescent="0.25">
      <c r="A32" t="s">
        <v>1348</v>
      </c>
      <c r="B32" t="str">
        <f t="shared" ref="B32:BE32" si="14">IF(ISBLANK(B15), "",  B15 &amp; ",")</f>
        <v>3,</v>
      </c>
      <c r="C32" t="str">
        <f t="shared" si="14"/>
        <v>269,</v>
      </c>
      <c r="D32" t="str">
        <f t="shared" si="14"/>
        <v>83,</v>
      </c>
      <c r="E32" t="str">
        <f t="shared" si="14"/>
        <v>56,</v>
      </c>
      <c r="F32" t="str">
        <f t="shared" si="14"/>
        <v>110,</v>
      </c>
      <c r="G32" t="str">
        <f t="shared" si="14"/>
        <v>111,</v>
      </c>
      <c r="H32" t="str">
        <f t="shared" si="14"/>
        <v>112,</v>
      </c>
      <c r="I32" t="str">
        <f t="shared" si="14"/>
        <v>113,</v>
      </c>
      <c r="J32" t="str">
        <f t="shared" si="14"/>
        <v>114,</v>
      </c>
      <c r="K32" t="str">
        <f t="shared" si="14"/>
        <v>115,</v>
      </c>
      <c r="L32" t="str">
        <f t="shared" si="14"/>
        <v>27,</v>
      </c>
      <c r="M32" t="str">
        <f t="shared" si="14"/>
        <v>116,</v>
      </c>
      <c r="N32" t="str">
        <f t="shared" si="14"/>
        <v>117,</v>
      </c>
      <c r="O32" t="str">
        <f t="shared" si="14"/>
        <v>118,</v>
      </c>
      <c r="P32" t="str">
        <f t="shared" si="14"/>
        <v>120,</v>
      </c>
      <c r="Q32" t="str">
        <f t="shared" si="14"/>
        <v>121,</v>
      </c>
      <c r="R32" t="str">
        <f t="shared" si="14"/>
        <v>89,</v>
      </c>
      <c r="S32" t="str">
        <f t="shared" si="14"/>
        <v>90,</v>
      </c>
      <c r="T32" t="str">
        <f t="shared" si="14"/>
        <v>91,</v>
      </c>
      <c r="U32" t="str">
        <f t="shared" si="14"/>
        <v>92,</v>
      </c>
      <c r="V32" t="str">
        <f t="shared" si="14"/>
        <v>93,</v>
      </c>
      <c r="W32" t="str">
        <f t="shared" si="14"/>
        <v>94,</v>
      </c>
      <c r="X32" t="str">
        <f t="shared" si="14"/>
        <v>95,</v>
      </c>
      <c r="Y32" t="str">
        <f t="shared" si="14"/>
        <v>96,</v>
      </c>
      <c r="Z32" t="str">
        <f t="shared" si="14"/>
        <v>97,</v>
      </c>
      <c r="AA32" t="str">
        <f t="shared" si="14"/>
        <v>35,</v>
      </c>
      <c r="AB32" t="str">
        <f t="shared" si="14"/>
        <v>98,</v>
      </c>
      <c r="AC32" t="str">
        <f t="shared" si="14"/>
        <v>99,</v>
      </c>
      <c r="AD32" t="str">
        <f t="shared" si="14"/>
        <v>100,</v>
      </c>
      <c r="AE32" t="str">
        <f t="shared" si="14"/>
        <v>101,</v>
      </c>
      <c r="AF32" t="str">
        <f t="shared" si="14"/>
        <v>102,</v>
      </c>
      <c r="AG32" t="str">
        <f t="shared" si="14"/>
        <v>36,</v>
      </c>
      <c r="AH32" t="str">
        <f t="shared" si="14"/>
        <v>37,</v>
      </c>
      <c r="AI32" t="str">
        <f t="shared" si="14"/>
        <v>38,</v>
      </c>
      <c r="AJ32" t="str">
        <f t="shared" si="14"/>
        <v>39,</v>
      </c>
      <c r="AK32" t="str">
        <f t="shared" si="14"/>
        <v>40,</v>
      </c>
      <c r="AL32" t="str">
        <f t="shared" si="14"/>
        <v>41,</v>
      </c>
      <c r="AM32" t="str">
        <f t="shared" si="14"/>
        <v>42,</v>
      </c>
      <c r="AN32" t="str">
        <f t="shared" si="14"/>
        <v>43,</v>
      </c>
      <c r="AO32" t="str">
        <f t="shared" si="14"/>
        <v/>
      </c>
      <c r="AP32" t="str">
        <f t="shared" si="14"/>
        <v/>
      </c>
      <c r="AQ32" t="str">
        <f t="shared" si="14"/>
        <v/>
      </c>
      <c r="AR32" t="str">
        <f t="shared" si="14"/>
        <v/>
      </c>
      <c r="AS32" t="str">
        <f t="shared" si="14"/>
        <v/>
      </c>
      <c r="AT32" t="str">
        <f t="shared" si="14"/>
        <v/>
      </c>
      <c r="AU32" t="str">
        <f t="shared" si="14"/>
        <v/>
      </c>
      <c r="AV32" t="str">
        <f t="shared" si="14"/>
        <v/>
      </c>
      <c r="AW32" t="str">
        <f t="shared" si="14"/>
        <v/>
      </c>
      <c r="AX32" t="str">
        <f t="shared" si="14"/>
        <v/>
      </c>
      <c r="AY32" t="str">
        <f t="shared" si="14"/>
        <v/>
      </c>
      <c r="AZ32" t="str">
        <f t="shared" si="14"/>
        <v/>
      </c>
      <c r="BA32" t="str">
        <f t="shared" si="14"/>
        <v/>
      </c>
      <c r="BB32" t="str">
        <f t="shared" si="14"/>
        <v/>
      </c>
      <c r="BC32" t="str">
        <f t="shared" si="14"/>
        <v/>
      </c>
      <c r="BD32" t="str">
        <f t="shared" si="14"/>
        <v/>
      </c>
      <c r="BE32" t="str">
        <f t="shared" si="14"/>
        <v/>
      </c>
    </row>
    <row r="33" spans="1:57" x14ac:dyDescent="0.25">
      <c r="A33" t="s">
        <v>1349</v>
      </c>
      <c r="B33" t="str">
        <f t="shared" ref="B33:BE33" si="15">IF(ISBLANK(B16), "",  B16 &amp; ",")</f>
        <v>103,</v>
      </c>
      <c r="C33" t="str">
        <f t="shared" si="15"/>
        <v>44,</v>
      </c>
      <c r="D33" t="str">
        <f t="shared" si="15"/>
        <v>45,</v>
      </c>
      <c r="E33" t="str">
        <f t="shared" si="15"/>
        <v>46,</v>
      </c>
      <c r="F33" t="str">
        <f t="shared" si="15"/>
        <v>47,</v>
      </c>
      <c r="G33" t="str">
        <f t="shared" si="15"/>
        <v>48,</v>
      </c>
      <c r="H33" t="str">
        <f t="shared" si="15"/>
        <v>49,</v>
      </c>
      <c r="I33" t="str">
        <f t="shared" si="15"/>
        <v>50,</v>
      </c>
      <c r="J33" t="str">
        <f t="shared" si="15"/>
        <v>102,</v>
      </c>
      <c r="K33" t="str">
        <f t="shared" si="15"/>
        <v>101,</v>
      </c>
      <c r="L33" t="str">
        <f t="shared" si="15"/>
        <v>100,</v>
      </c>
      <c r="M33" t="str">
        <f t="shared" si="15"/>
        <v>99,</v>
      </c>
      <c r="N33" t="str">
        <f t="shared" si="15"/>
        <v>98,</v>
      </c>
      <c r="O33" t="str">
        <f t="shared" si="15"/>
        <v>35,</v>
      </c>
      <c r="P33" t="str">
        <f t="shared" si="15"/>
        <v>97,</v>
      </c>
      <c r="Q33" t="str">
        <f t="shared" si="15"/>
        <v>104,</v>
      </c>
      <c r="R33" t="str">
        <f t="shared" si="15"/>
        <v>95,</v>
      </c>
      <c r="S33" t="str">
        <f t="shared" si="15"/>
        <v>105,</v>
      </c>
      <c r="T33" t="str">
        <f t="shared" si="15"/>
        <v>106,</v>
      </c>
      <c r="U33" t="str">
        <f t="shared" si="15"/>
        <v>107,</v>
      </c>
      <c r="V33" t="str">
        <f t="shared" si="15"/>
        <v>108,</v>
      </c>
      <c r="W33" t="str">
        <f t="shared" si="15"/>
        <v>109,</v>
      </c>
      <c r="X33" t="str">
        <f t="shared" si="15"/>
        <v>271,</v>
      </c>
      <c r="Y33" t="str">
        <f t="shared" si="15"/>
        <v>121,</v>
      </c>
      <c r="Z33" t="str">
        <f t="shared" si="15"/>
        <v>120,</v>
      </c>
      <c r="AA33" t="str">
        <f t="shared" si="15"/>
        <v>118,</v>
      </c>
      <c r="AB33" t="str">
        <f t="shared" si="15"/>
        <v>117,</v>
      </c>
      <c r="AC33" t="str">
        <f t="shared" si="15"/>
        <v>116,</v>
      </c>
      <c r="AD33" t="str">
        <f t="shared" si="15"/>
        <v>122,</v>
      </c>
      <c r="AE33" t="str">
        <f t="shared" si="15"/>
        <v>54,</v>
      </c>
      <c r="AF33" t="str">
        <f t="shared" si="15"/>
        <v>115,</v>
      </c>
      <c r="AG33" t="str">
        <f t="shared" si="15"/>
        <v>114,</v>
      </c>
      <c r="AH33" t="str">
        <f t="shared" si="15"/>
        <v>113,</v>
      </c>
      <c r="AI33" t="str">
        <f t="shared" si="15"/>
        <v>112,</v>
      </c>
      <c r="AJ33" t="str">
        <f t="shared" si="15"/>
        <v>111,</v>
      </c>
      <c r="AK33" t="str">
        <f t="shared" si="15"/>
        <v>110,</v>
      </c>
      <c r="AL33" t="str">
        <f t="shared" si="15"/>
        <v>83,</v>
      </c>
      <c r="AM33" t="str">
        <f t="shared" si="15"/>
        <v>0,</v>
      </c>
      <c r="AN33" t="str">
        <f t="shared" si="15"/>
        <v>1,</v>
      </c>
      <c r="AO33" t="str">
        <f t="shared" si="15"/>
        <v>2,</v>
      </c>
      <c r="AP33" t="str">
        <f t="shared" si="15"/>
        <v/>
      </c>
      <c r="AQ33" t="str">
        <f t="shared" si="15"/>
        <v/>
      </c>
      <c r="AR33" t="str">
        <f t="shared" si="15"/>
        <v/>
      </c>
      <c r="AS33" t="str">
        <f t="shared" si="15"/>
        <v/>
      </c>
      <c r="AT33" t="str">
        <f t="shared" si="15"/>
        <v/>
      </c>
      <c r="AU33" t="str">
        <f t="shared" si="15"/>
        <v/>
      </c>
      <c r="AV33" t="str">
        <f t="shared" si="15"/>
        <v/>
      </c>
      <c r="AW33" t="str">
        <f t="shared" si="15"/>
        <v/>
      </c>
      <c r="AX33" t="str">
        <f t="shared" si="15"/>
        <v/>
      </c>
      <c r="AY33" t="str">
        <f t="shared" si="15"/>
        <v/>
      </c>
      <c r="AZ33" t="str">
        <f t="shared" si="15"/>
        <v/>
      </c>
      <c r="BA33" t="str">
        <f t="shared" si="15"/>
        <v/>
      </c>
      <c r="BB33" t="str">
        <f t="shared" si="15"/>
        <v/>
      </c>
      <c r="BC33" t="str">
        <f t="shared" si="15"/>
        <v/>
      </c>
      <c r="BD33" t="str">
        <f t="shared" si="15"/>
        <v/>
      </c>
      <c r="BE33" t="str">
        <f t="shared" si="15"/>
        <v/>
      </c>
    </row>
    <row r="35" spans="1:57" x14ac:dyDescent="0.25">
      <c r="A35" t="s">
        <v>1334</v>
      </c>
      <c r="B35" t="str">
        <f>CONCATENATE("[",B18,C18,D18,E18,F18,G18,H18,I18,J18,K18,L18,M18,N18,O18,P18,Q18,R18,S18,T18,U18,V18,W18,X18,Y18,Z18,AA18,AB18,AC18,AD18,AE18,AF18,AG18,AH18,AI18,AJ18,AK18,AL18,AM18,AN18,AO18,AP18,AQ18,AR18,AS18,AT18,AU18,AV18,AW18,AX18,AY18,AZ18,BA18,BB18,BC18,BD18,BE18, "]")</f>
        <v>[3,81,75,76,77,78,79,80,85,86,87,88,119,194,195,196,197,198,29,199,200,201,202,203,204,205,206,207,208,]</v>
      </c>
    </row>
    <row r="36" spans="1:57" x14ac:dyDescent="0.25">
      <c r="A36" t="s">
        <v>1335</v>
      </c>
      <c r="B36" t="str">
        <f t="shared" ref="B36:B50" si="16">CONCATENATE("[",B19,C19,D19,E19,F19,G19,H19,I19,J19,K19,L19,M19,N19,O19,P19,Q19,R19,S19,T19,U19,V19,W19,X19,Y19,Z19,AA19,AB19,AC19,AD19,AE19,AF19,AG19,AH19,AI19,AJ19,AK19,AL19,AM19,AN19,AO19,AP19,AQ19,AR19,AS19,AT19,AU19,AV19,AW19,AX19,AY19,AZ19,BA19,BB19,BC19,BD19,BE19, "]")</f>
        <v>[208,209,210,211,201,200,212,213,196,197,214,193,215,28,116,117,118,88,87,86,77,79,80,84,76,75,0,1,2,]</v>
      </c>
    </row>
    <row r="37" spans="1:57" x14ac:dyDescent="0.25">
      <c r="A37" t="s">
        <v>1336</v>
      </c>
      <c r="B37" t="str">
        <f t="shared" si="16"/>
        <v>[202,203,204,205,206,207,208,209,210,211,201,200,212,213,196,197,214,193,215,28,116,117,118,88,87,86,77,79,80,84,76,75,0,1,2,]</v>
      </c>
    </row>
    <row r="38" spans="1:57" x14ac:dyDescent="0.25">
      <c r="A38" t="s">
        <v>1339</v>
      </c>
      <c r="B38" t="str">
        <f t="shared" si="16"/>
        <v>[3,269,22,23,24,25,26,27,28,29,30,140,31,141,32,33,142,143,144,145,150,144,152,153,154,155,186,187,188,156,169,170,171,172,173,174,175,176,177,178,179,180,181,182,183,184,]</v>
      </c>
    </row>
    <row r="39" spans="1:57" x14ac:dyDescent="0.25">
      <c r="A39" t="s">
        <v>1340</v>
      </c>
      <c r="B39" t="str">
        <f t="shared" si="16"/>
        <v>[184,216,217,218,185,219,220,221,222,223,186,187,188,155,154,153,144,51,150,144,143,142,52,32,141,53,151,30,29,28,54,26,25,24,23,22,5,0,1,2,]</v>
      </c>
    </row>
    <row r="40" spans="1:57" x14ac:dyDescent="0.25">
      <c r="A40" t="s">
        <v>1341</v>
      </c>
      <c r="B40" t="str">
        <f t="shared" si="16"/>
        <v>[174,175,176,177,178,179,180,182,183,184,216,217,218,185,219,220,221,222,223,186,187,188,155,154,153,144,51,150,144,143,142,270,32,141,53,151,30,29,28,54,26,25,24,23,22,5,0,1,2,]</v>
      </c>
    </row>
    <row r="41" spans="1:57" x14ac:dyDescent="0.25">
      <c r="A41" t="s">
        <v>1337</v>
      </c>
      <c r="B41" t="str">
        <f t="shared" si="16"/>
        <v>[3,269,139,138,137,136,123,124,125,126,127,128,129,130,131,132,133,134,27,28,29,30,140,31,141,32,33,142,143,144,145,146,34,147,148,157,189,190,191,192,148,158,159,160,161,162,163,164,165,]</v>
      </c>
    </row>
    <row r="42" spans="1:57" x14ac:dyDescent="0.25">
      <c r="A42" t="s">
        <v>1342</v>
      </c>
      <c r="B42" t="str">
        <f t="shared" si="16"/>
        <v>[165,166,167,168,161,160,158,147,148,157,189,190,191,192,148,34,149,51,150,144,143,142,52,32,141,53,151,30,29,28,54,134,133,132,135,130,129,128,126,125,123,136,137,138,139,5,0,1,2,]</v>
      </c>
    </row>
    <row r="43" spans="1:57" x14ac:dyDescent="0.25">
      <c r="A43" t="s">
        <v>1338</v>
      </c>
      <c r="B43" t="str">
        <f t="shared" si="16"/>
        <v>[158,159,160,161,162,163,164,165,166,167,168,161,160,158,147,148,157,189,190,191,192,148,34,149,51,150,144,143,142,52,32,141,53,151,30,29,28,54,134,133,132,135,130,129,128,126,125,123,136,137,138,139,5,0,1,2,]</v>
      </c>
    </row>
    <row r="44" spans="1:57" x14ac:dyDescent="0.25">
      <c r="A44" t="s">
        <v>1343</v>
      </c>
      <c r="B44" t="str">
        <f t="shared" si="16"/>
        <v>[3,269,139,138,137,136,123,224,225,226,227,228,229,230,231,232,233,234,235,236,237,239,240,241,240,239,238,248,249,250,251,252,253,254,255,]</v>
      </c>
    </row>
    <row r="45" spans="1:57" x14ac:dyDescent="0.25">
      <c r="A45" t="s">
        <v>1344</v>
      </c>
      <c r="B45" t="str">
        <f t="shared" si="16"/>
        <v>[255,256,257,258,259,260,261,262,263,264,265,249,266,267,239,240,241,240,239,238,237,236,235,242,232,243,244,245,229,228,268,246,225,247,224,123,136,137,138,139,5,0,1,2,]</v>
      </c>
    </row>
    <row r="46" spans="1:57" x14ac:dyDescent="0.25">
      <c r="A46" t="s">
        <v>1345</v>
      </c>
      <c r="B46" t="str">
        <f t="shared" si="16"/>
        <v>[3,81,82,56,62,58,21,20,19,57,61,14,13,12,11,10,9,8,7,6,63,64,65,66,67,68,69,70,71,]</v>
      </c>
    </row>
    <row r="47" spans="1:57" x14ac:dyDescent="0.25">
      <c r="A47" t="s">
        <v>1346</v>
      </c>
      <c r="B47" t="str">
        <f t="shared" si="16"/>
        <v>[71,72,71,73,74,4,55,6,7,8,9,10,11,12,13,14,15,16,17,18,19,20,21,58,59,60,83,0,1,2,]</v>
      </c>
    </row>
    <row r="48" spans="1:57" x14ac:dyDescent="0.25">
      <c r="A48" t="s">
        <v>1347</v>
      </c>
      <c r="B48" t="str">
        <f t="shared" si="16"/>
        <v>[63,64,65,66,67,68,69,70,71,72,71,73,74,4,55,6,7,8,9,10,11,12,13,14,15,16,17,18,19,20,21,58,59,60,83,0,1,2,]</v>
      </c>
    </row>
    <row r="49" spans="1:2" x14ac:dyDescent="0.25">
      <c r="A49" t="s">
        <v>1348</v>
      </c>
      <c r="B49" t="str">
        <f t="shared" si="16"/>
        <v>[3,269,83,56,110,111,112,113,114,115,27,116,117,118,120,121,89,90,91,92,93,94,95,96,97,35,98,99,100,101,102,36,37,38,39,40,41,42,43,]</v>
      </c>
    </row>
    <row r="50" spans="1:2" x14ac:dyDescent="0.25">
      <c r="A50" t="s">
        <v>1349</v>
      </c>
      <c r="B50" t="str">
        <f t="shared" si="16"/>
        <v>[103,44,45,46,47,48,49,50,102,101,100,99,98,35,97,104,95,105,106,107,108,109,271,121,120,118,117,116,122,54,115,114,113,112,111,110,83,0,1,2,]</v>
      </c>
    </row>
    <row r="53" spans="1:2" x14ac:dyDescent="0.25">
      <c r="A53" t="s">
        <v>1334</v>
      </c>
      <c r="B53" t="s">
        <v>1353</v>
      </c>
    </row>
    <row r="54" spans="1:2" x14ac:dyDescent="0.25">
      <c r="A54" t="s">
        <v>1335</v>
      </c>
      <c r="B54" t="s">
        <v>1354</v>
      </c>
    </row>
    <row r="55" spans="1:2" x14ac:dyDescent="0.25">
      <c r="A55" t="s">
        <v>1336</v>
      </c>
      <c r="B55" t="s">
        <v>1355</v>
      </c>
    </row>
    <row r="56" spans="1:2" x14ac:dyDescent="0.25">
      <c r="A56" t="s">
        <v>1339</v>
      </c>
      <c r="B56" t="s">
        <v>1356</v>
      </c>
    </row>
    <row r="57" spans="1:2" x14ac:dyDescent="0.25">
      <c r="A57" t="s">
        <v>1340</v>
      </c>
      <c r="B57" t="s">
        <v>1357</v>
      </c>
    </row>
    <row r="58" spans="1:2" x14ac:dyDescent="0.25">
      <c r="A58" t="s">
        <v>1341</v>
      </c>
      <c r="B58" t="s">
        <v>1358</v>
      </c>
    </row>
    <row r="59" spans="1:2" x14ac:dyDescent="0.25">
      <c r="A59" t="s">
        <v>1337</v>
      </c>
      <c r="B59" t="s">
        <v>1359</v>
      </c>
    </row>
    <row r="60" spans="1:2" x14ac:dyDescent="0.25">
      <c r="A60" t="s">
        <v>1342</v>
      </c>
      <c r="B60" t="s">
        <v>1360</v>
      </c>
    </row>
    <row r="61" spans="1:2" x14ac:dyDescent="0.25">
      <c r="A61" t="s">
        <v>1338</v>
      </c>
      <c r="B61" t="s">
        <v>1361</v>
      </c>
    </row>
    <row r="62" spans="1:2" x14ac:dyDescent="0.25">
      <c r="A62" t="s">
        <v>1343</v>
      </c>
      <c r="B62" t="s">
        <v>1362</v>
      </c>
    </row>
    <row r="63" spans="1:2" x14ac:dyDescent="0.25">
      <c r="A63" t="s">
        <v>1344</v>
      </c>
      <c r="B63" t="s">
        <v>1363</v>
      </c>
    </row>
    <row r="64" spans="1:2" x14ac:dyDescent="0.25">
      <c r="A64" t="s">
        <v>1345</v>
      </c>
      <c r="B64" t="s">
        <v>1364</v>
      </c>
    </row>
    <row r="65" spans="1:2" x14ac:dyDescent="0.25">
      <c r="A65" t="s">
        <v>1346</v>
      </c>
      <c r="B65" t="s">
        <v>1365</v>
      </c>
    </row>
    <row r="66" spans="1:2" x14ac:dyDescent="0.25">
      <c r="A66" t="s">
        <v>1347</v>
      </c>
      <c r="B66" t="s">
        <v>1366</v>
      </c>
    </row>
    <row r="67" spans="1:2" x14ac:dyDescent="0.25">
      <c r="A67" t="s">
        <v>1348</v>
      </c>
      <c r="B67" t="s">
        <v>1367</v>
      </c>
    </row>
    <row r="68" spans="1:2" x14ac:dyDescent="0.25">
      <c r="A68" t="s">
        <v>1349</v>
      </c>
      <c r="B68" t="s">
        <v>1368</v>
      </c>
    </row>
    <row r="70" spans="1:2" x14ac:dyDescent="0.25">
      <c r="A70" t="s">
        <v>1334</v>
      </c>
      <c r="B70" t="s">
        <v>1369</v>
      </c>
    </row>
    <row r="71" spans="1:2" x14ac:dyDescent="0.25">
      <c r="A71" t="s">
        <v>1335</v>
      </c>
      <c r="B71" t="s">
        <v>1370</v>
      </c>
    </row>
    <row r="72" spans="1:2" x14ac:dyDescent="0.25">
      <c r="A72" t="s">
        <v>1336</v>
      </c>
      <c r="B72" t="s">
        <v>1371</v>
      </c>
    </row>
    <row r="73" spans="1:2" x14ac:dyDescent="0.25">
      <c r="A73" t="s">
        <v>1339</v>
      </c>
      <c r="B73" t="s">
        <v>1372</v>
      </c>
    </row>
    <row r="74" spans="1:2" x14ac:dyDescent="0.25">
      <c r="A74" t="s">
        <v>1340</v>
      </c>
      <c r="B74" t="s">
        <v>1373</v>
      </c>
    </row>
    <row r="75" spans="1:2" x14ac:dyDescent="0.25">
      <c r="A75" t="s">
        <v>1341</v>
      </c>
      <c r="B75" t="s">
        <v>1374</v>
      </c>
    </row>
    <row r="76" spans="1:2" x14ac:dyDescent="0.25">
      <c r="A76" t="s">
        <v>1337</v>
      </c>
      <c r="B76" t="s">
        <v>1375</v>
      </c>
    </row>
    <row r="77" spans="1:2" x14ac:dyDescent="0.25">
      <c r="A77" t="s">
        <v>1342</v>
      </c>
      <c r="B77" t="s">
        <v>1376</v>
      </c>
    </row>
    <row r="78" spans="1:2" x14ac:dyDescent="0.25">
      <c r="A78" t="s">
        <v>1338</v>
      </c>
      <c r="B78" t="s">
        <v>1377</v>
      </c>
    </row>
    <row r="79" spans="1:2" x14ac:dyDescent="0.25">
      <c r="A79" t="s">
        <v>1343</v>
      </c>
      <c r="B79" t="s">
        <v>1378</v>
      </c>
    </row>
    <row r="80" spans="1:2" x14ac:dyDescent="0.25">
      <c r="A80" t="s">
        <v>1344</v>
      </c>
      <c r="B80" t="s">
        <v>1379</v>
      </c>
    </row>
    <row r="81" spans="1:2" x14ac:dyDescent="0.25">
      <c r="A81" t="s">
        <v>1345</v>
      </c>
      <c r="B81" t="s">
        <v>1380</v>
      </c>
    </row>
    <row r="82" spans="1:2" x14ac:dyDescent="0.25">
      <c r="A82" t="s">
        <v>1346</v>
      </c>
      <c r="B82" t="s">
        <v>1381</v>
      </c>
    </row>
    <row r="83" spans="1:2" x14ac:dyDescent="0.25">
      <c r="A83" t="s">
        <v>1347</v>
      </c>
      <c r="B83" t="s">
        <v>1382</v>
      </c>
    </row>
    <row r="84" spans="1:2" x14ac:dyDescent="0.25">
      <c r="A84" t="s">
        <v>1348</v>
      </c>
      <c r="B84" t="s">
        <v>1383</v>
      </c>
    </row>
    <row r="85" spans="1:2" x14ac:dyDescent="0.25">
      <c r="A85" t="s">
        <v>1349</v>
      </c>
      <c r="B85" t="s">
        <v>1384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1CE0-5D2A-44A9-A111-B60FEFB7EA42}">
  <dimension ref="A1:BE16"/>
  <sheetViews>
    <sheetView tabSelected="1" workbookViewId="0">
      <selection sqref="A1:BE16"/>
    </sheetView>
  </sheetViews>
  <sheetFormatPr defaultRowHeight="15" x14ac:dyDescent="0.25"/>
  <sheetData>
    <row r="1" spans="1:57" x14ac:dyDescent="0.25">
      <c r="A1" t="s">
        <v>1334</v>
      </c>
      <c r="B1">
        <v>3</v>
      </c>
      <c r="C1">
        <v>81</v>
      </c>
      <c r="D1">
        <v>75</v>
      </c>
      <c r="E1">
        <v>76</v>
      </c>
      <c r="F1">
        <v>77</v>
      </c>
      <c r="G1">
        <v>78</v>
      </c>
      <c r="H1">
        <v>79</v>
      </c>
      <c r="I1">
        <v>80</v>
      </c>
      <c r="J1">
        <v>85</v>
      </c>
      <c r="K1">
        <v>86</v>
      </c>
      <c r="L1">
        <v>87</v>
      </c>
      <c r="M1">
        <v>88</v>
      </c>
      <c r="N1">
        <v>119</v>
      </c>
      <c r="O1">
        <v>194</v>
      </c>
      <c r="P1">
        <v>195</v>
      </c>
      <c r="Q1">
        <v>196</v>
      </c>
      <c r="R1">
        <v>197</v>
      </c>
      <c r="S1">
        <v>198</v>
      </c>
      <c r="T1">
        <v>29</v>
      </c>
      <c r="U1">
        <v>199</v>
      </c>
      <c r="V1">
        <v>200</v>
      </c>
      <c r="W1">
        <v>201</v>
      </c>
      <c r="X1">
        <v>202</v>
      </c>
      <c r="Y1">
        <v>203</v>
      </c>
      <c r="Z1">
        <v>204</v>
      </c>
      <c r="AA1">
        <v>205</v>
      </c>
      <c r="AB1">
        <v>206</v>
      </c>
      <c r="AC1">
        <v>207</v>
      </c>
      <c r="AD1">
        <v>208</v>
      </c>
    </row>
    <row r="2" spans="1:57" x14ac:dyDescent="0.25">
      <c r="A2" t="s">
        <v>1335</v>
      </c>
      <c r="B2">
        <v>208</v>
      </c>
      <c r="C2">
        <v>209</v>
      </c>
      <c r="D2">
        <v>210</v>
      </c>
      <c r="E2">
        <v>211</v>
      </c>
      <c r="F2">
        <v>201</v>
      </c>
      <c r="G2">
        <v>200</v>
      </c>
      <c r="H2">
        <v>212</v>
      </c>
      <c r="I2">
        <v>213</v>
      </c>
      <c r="J2">
        <v>196</v>
      </c>
      <c r="K2">
        <v>197</v>
      </c>
      <c r="L2">
        <v>214</v>
      </c>
      <c r="M2">
        <v>193</v>
      </c>
      <c r="N2">
        <v>215</v>
      </c>
      <c r="O2">
        <v>28</v>
      </c>
      <c r="P2">
        <v>116</v>
      </c>
      <c r="Q2">
        <v>117</v>
      </c>
      <c r="R2">
        <v>118</v>
      </c>
      <c r="S2">
        <v>88</v>
      </c>
      <c r="T2">
        <v>87</v>
      </c>
      <c r="U2">
        <v>86</v>
      </c>
      <c r="V2">
        <v>77</v>
      </c>
      <c r="W2">
        <v>79</v>
      </c>
      <c r="X2">
        <v>80</v>
      </c>
      <c r="Y2">
        <v>84</v>
      </c>
      <c r="Z2">
        <v>76</v>
      </c>
      <c r="AA2">
        <v>75</v>
      </c>
      <c r="AB2">
        <v>0</v>
      </c>
      <c r="AC2">
        <v>1</v>
      </c>
      <c r="AD2">
        <v>2</v>
      </c>
    </row>
    <row r="3" spans="1:57" x14ac:dyDescent="0.25">
      <c r="A3" t="s">
        <v>1336</v>
      </c>
      <c r="B3">
        <v>202</v>
      </c>
      <c r="C3">
        <v>203</v>
      </c>
      <c r="D3">
        <v>204</v>
      </c>
      <c r="E3">
        <v>205</v>
      </c>
      <c r="F3">
        <v>206</v>
      </c>
      <c r="G3">
        <v>207</v>
      </c>
      <c r="H3">
        <v>208</v>
      </c>
      <c r="I3">
        <v>209</v>
      </c>
      <c r="J3">
        <v>210</v>
      </c>
      <c r="K3">
        <v>211</v>
      </c>
      <c r="L3">
        <v>201</v>
      </c>
      <c r="M3">
        <v>200</v>
      </c>
      <c r="N3">
        <v>212</v>
      </c>
      <c r="O3">
        <v>213</v>
      </c>
      <c r="P3">
        <v>196</v>
      </c>
      <c r="Q3">
        <v>197</v>
      </c>
      <c r="R3">
        <v>214</v>
      </c>
      <c r="S3">
        <v>193</v>
      </c>
      <c r="T3">
        <v>215</v>
      </c>
      <c r="U3">
        <v>28</v>
      </c>
      <c r="V3">
        <v>116</v>
      </c>
      <c r="W3">
        <v>117</v>
      </c>
      <c r="X3">
        <v>118</v>
      </c>
      <c r="Y3">
        <v>88</v>
      </c>
      <c r="Z3">
        <v>87</v>
      </c>
      <c r="AA3">
        <v>86</v>
      </c>
      <c r="AB3">
        <v>77</v>
      </c>
      <c r="AC3">
        <v>79</v>
      </c>
      <c r="AD3">
        <v>80</v>
      </c>
      <c r="AE3">
        <v>84</v>
      </c>
      <c r="AF3">
        <v>76</v>
      </c>
      <c r="AG3">
        <v>75</v>
      </c>
      <c r="AH3">
        <v>0</v>
      </c>
      <c r="AI3">
        <v>1</v>
      </c>
      <c r="AJ3">
        <v>2</v>
      </c>
    </row>
    <row r="4" spans="1:57" x14ac:dyDescent="0.25">
      <c r="A4" t="s">
        <v>1339</v>
      </c>
      <c r="B4">
        <v>3</v>
      </c>
      <c r="C4">
        <v>269</v>
      </c>
      <c r="D4">
        <v>22</v>
      </c>
      <c r="E4">
        <v>23</v>
      </c>
      <c r="F4">
        <v>24</v>
      </c>
      <c r="G4">
        <v>25</v>
      </c>
      <c r="H4">
        <v>26</v>
      </c>
      <c r="I4">
        <v>27</v>
      </c>
      <c r="J4">
        <v>28</v>
      </c>
      <c r="K4">
        <v>29</v>
      </c>
      <c r="L4">
        <v>30</v>
      </c>
      <c r="M4">
        <v>140</v>
      </c>
      <c r="N4">
        <v>31</v>
      </c>
      <c r="O4">
        <v>141</v>
      </c>
      <c r="P4">
        <v>32</v>
      </c>
      <c r="Q4">
        <v>33</v>
      </c>
      <c r="R4">
        <v>142</v>
      </c>
      <c r="S4">
        <v>143</v>
      </c>
      <c r="T4">
        <v>144</v>
      </c>
      <c r="U4">
        <v>145</v>
      </c>
      <c r="V4">
        <v>150</v>
      </c>
      <c r="W4">
        <v>144</v>
      </c>
      <c r="X4">
        <v>152</v>
      </c>
      <c r="Y4">
        <v>153</v>
      </c>
      <c r="Z4">
        <v>154</v>
      </c>
      <c r="AA4">
        <v>155</v>
      </c>
      <c r="AB4">
        <v>186</v>
      </c>
      <c r="AC4">
        <v>187</v>
      </c>
      <c r="AD4">
        <v>188</v>
      </c>
      <c r="AE4">
        <v>156</v>
      </c>
      <c r="AF4">
        <v>169</v>
      </c>
      <c r="AG4">
        <v>170</v>
      </c>
      <c r="AH4">
        <v>171</v>
      </c>
      <c r="AI4">
        <v>172</v>
      </c>
      <c r="AJ4">
        <v>173</v>
      </c>
      <c r="AK4">
        <v>174</v>
      </c>
      <c r="AL4">
        <v>175</v>
      </c>
      <c r="AM4">
        <v>176</v>
      </c>
      <c r="AN4">
        <v>177</v>
      </c>
      <c r="AO4">
        <v>178</v>
      </c>
      <c r="AP4">
        <v>179</v>
      </c>
      <c r="AQ4">
        <v>180</v>
      </c>
      <c r="AR4">
        <v>181</v>
      </c>
      <c r="AS4">
        <v>182</v>
      </c>
      <c r="AT4">
        <v>183</v>
      </c>
      <c r="AU4">
        <v>184</v>
      </c>
    </row>
    <row r="5" spans="1:57" x14ac:dyDescent="0.25">
      <c r="A5" t="s">
        <v>1340</v>
      </c>
      <c r="B5">
        <v>184</v>
      </c>
      <c r="C5">
        <v>216</v>
      </c>
      <c r="D5">
        <v>217</v>
      </c>
      <c r="E5">
        <v>218</v>
      </c>
      <c r="F5">
        <v>185</v>
      </c>
      <c r="G5">
        <v>219</v>
      </c>
      <c r="H5">
        <v>220</v>
      </c>
      <c r="I5">
        <v>221</v>
      </c>
      <c r="J5">
        <v>222</v>
      </c>
      <c r="K5">
        <v>223</v>
      </c>
      <c r="L5">
        <v>186</v>
      </c>
      <c r="M5">
        <v>187</v>
      </c>
      <c r="N5">
        <v>188</v>
      </c>
      <c r="O5">
        <v>155</v>
      </c>
      <c r="P5">
        <v>154</v>
      </c>
      <c r="Q5">
        <v>153</v>
      </c>
      <c r="R5">
        <v>144</v>
      </c>
      <c r="S5">
        <v>51</v>
      </c>
      <c r="T5">
        <v>150</v>
      </c>
      <c r="U5">
        <v>144</v>
      </c>
      <c r="V5">
        <v>143</v>
      </c>
      <c r="W5">
        <v>142</v>
      </c>
      <c r="X5">
        <v>52</v>
      </c>
      <c r="Y5">
        <v>32</v>
      </c>
      <c r="Z5">
        <v>141</v>
      </c>
      <c r="AA5">
        <v>53</v>
      </c>
      <c r="AB5">
        <v>151</v>
      </c>
      <c r="AC5">
        <v>30</v>
      </c>
      <c r="AD5">
        <v>29</v>
      </c>
      <c r="AE5">
        <v>28</v>
      </c>
      <c r="AF5">
        <v>54</v>
      </c>
      <c r="AG5">
        <v>26</v>
      </c>
      <c r="AH5">
        <v>25</v>
      </c>
      <c r="AI5">
        <v>24</v>
      </c>
      <c r="AJ5">
        <v>23</v>
      </c>
      <c r="AK5">
        <v>22</v>
      </c>
      <c r="AL5">
        <v>5</v>
      </c>
      <c r="AM5">
        <v>0</v>
      </c>
      <c r="AN5">
        <v>1</v>
      </c>
      <c r="AO5">
        <v>2</v>
      </c>
    </row>
    <row r="6" spans="1:57" x14ac:dyDescent="0.25">
      <c r="A6" t="s">
        <v>1341</v>
      </c>
      <c r="B6">
        <v>174</v>
      </c>
      <c r="C6">
        <v>175</v>
      </c>
      <c r="D6">
        <v>176</v>
      </c>
      <c r="E6">
        <v>177</v>
      </c>
      <c r="F6">
        <v>178</v>
      </c>
      <c r="G6">
        <v>179</v>
      </c>
      <c r="H6">
        <v>180</v>
      </c>
      <c r="I6">
        <v>182</v>
      </c>
      <c r="J6">
        <v>183</v>
      </c>
      <c r="K6">
        <v>184</v>
      </c>
      <c r="L6">
        <v>216</v>
      </c>
      <c r="M6">
        <v>217</v>
      </c>
      <c r="N6">
        <v>218</v>
      </c>
      <c r="O6">
        <v>185</v>
      </c>
      <c r="P6">
        <v>219</v>
      </c>
      <c r="Q6">
        <v>220</v>
      </c>
      <c r="R6">
        <v>221</v>
      </c>
      <c r="S6">
        <v>222</v>
      </c>
      <c r="T6">
        <v>223</v>
      </c>
      <c r="U6">
        <v>186</v>
      </c>
      <c r="V6">
        <v>187</v>
      </c>
      <c r="W6">
        <v>188</v>
      </c>
      <c r="X6">
        <v>155</v>
      </c>
      <c r="Y6">
        <v>154</v>
      </c>
      <c r="Z6">
        <v>153</v>
      </c>
      <c r="AA6">
        <v>144</v>
      </c>
      <c r="AB6">
        <v>51</v>
      </c>
      <c r="AC6">
        <v>150</v>
      </c>
      <c r="AD6">
        <v>144</v>
      </c>
      <c r="AE6">
        <v>143</v>
      </c>
      <c r="AF6">
        <v>142</v>
      </c>
      <c r="AG6">
        <v>270</v>
      </c>
      <c r="AH6">
        <v>32</v>
      </c>
      <c r="AI6">
        <v>141</v>
      </c>
      <c r="AJ6">
        <v>53</v>
      </c>
      <c r="AK6">
        <v>151</v>
      </c>
      <c r="AL6">
        <v>30</v>
      </c>
      <c r="AM6">
        <v>29</v>
      </c>
      <c r="AN6">
        <v>28</v>
      </c>
      <c r="AO6">
        <v>54</v>
      </c>
      <c r="AP6">
        <v>26</v>
      </c>
      <c r="AQ6">
        <v>25</v>
      </c>
      <c r="AR6">
        <v>24</v>
      </c>
      <c r="AS6">
        <v>23</v>
      </c>
      <c r="AT6">
        <v>22</v>
      </c>
      <c r="AU6">
        <v>5</v>
      </c>
      <c r="AV6">
        <v>0</v>
      </c>
      <c r="AW6">
        <v>1</v>
      </c>
      <c r="AX6">
        <v>2</v>
      </c>
    </row>
    <row r="7" spans="1:57" x14ac:dyDescent="0.25">
      <c r="A7" t="s">
        <v>1337</v>
      </c>
      <c r="B7">
        <v>3</v>
      </c>
      <c r="C7">
        <v>269</v>
      </c>
      <c r="D7">
        <v>139</v>
      </c>
      <c r="E7">
        <v>138</v>
      </c>
      <c r="F7">
        <v>137</v>
      </c>
      <c r="G7">
        <v>136</v>
      </c>
      <c r="H7">
        <v>123</v>
      </c>
      <c r="I7">
        <v>124</v>
      </c>
      <c r="J7">
        <v>125</v>
      </c>
      <c r="K7">
        <v>126</v>
      </c>
      <c r="L7">
        <v>127</v>
      </c>
      <c r="M7">
        <v>128</v>
      </c>
      <c r="N7">
        <v>129</v>
      </c>
      <c r="O7">
        <v>130</v>
      </c>
      <c r="P7">
        <v>131</v>
      </c>
      <c r="Q7">
        <v>132</v>
      </c>
      <c r="R7">
        <v>133</v>
      </c>
      <c r="S7">
        <v>134</v>
      </c>
      <c r="T7">
        <v>27</v>
      </c>
      <c r="U7">
        <v>28</v>
      </c>
      <c r="V7">
        <v>29</v>
      </c>
      <c r="W7">
        <v>30</v>
      </c>
      <c r="X7">
        <v>140</v>
      </c>
      <c r="Y7">
        <v>31</v>
      </c>
      <c r="Z7">
        <v>141</v>
      </c>
      <c r="AA7">
        <v>32</v>
      </c>
      <c r="AB7">
        <v>33</v>
      </c>
      <c r="AC7">
        <v>142</v>
      </c>
      <c r="AD7">
        <v>143</v>
      </c>
      <c r="AE7">
        <v>144</v>
      </c>
      <c r="AF7">
        <v>145</v>
      </c>
      <c r="AG7">
        <v>146</v>
      </c>
      <c r="AH7">
        <v>34</v>
      </c>
      <c r="AI7">
        <v>147</v>
      </c>
      <c r="AJ7">
        <v>148</v>
      </c>
      <c r="AK7">
        <v>157</v>
      </c>
      <c r="AL7">
        <v>189</v>
      </c>
      <c r="AM7">
        <v>190</v>
      </c>
      <c r="AN7">
        <v>191</v>
      </c>
      <c r="AO7">
        <v>192</v>
      </c>
      <c r="AP7">
        <v>148</v>
      </c>
      <c r="AQ7">
        <v>158</v>
      </c>
      <c r="AR7">
        <v>159</v>
      </c>
      <c r="AS7">
        <v>160</v>
      </c>
      <c r="AT7">
        <v>161</v>
      </c>
      <c r="AU7">
        <v>162</v>
      </c>
      <c r="AV7">
        <v>163</v>
      </c>
      <c r="AW7">
        <v>164</v>
      </c>
      <c r="AX7">
        <v>165</v>
      </c>
    </row>
    <row r="8" spans="1:57" x14ac:dyDescent="0.25">
      <c r="A8" t="s">
        <v>1342</v>
      </c>
      <c r="B8">
        <v>165</v>
      </c>
      <c r="C8">
        <v>166</v>
      </c>
      <c r="D8">
        <v>167</v>
      </c>
      <c r="E8">
        <v>168</v>
      </c>
      <c r="F8">
        <v>161</v>
      </c>
      <c r="G8">
        <v>160</v>
      </c>
      <c r="H8">
        <v>158</v>
      </c>
      <c r="I8">
        <v>147</v>
      </c>
      <c r="J8">
        <v>148</v>
      </c>
      <c r="K8">
        <v>157</v>
      </c>
      <c r="L8">
        <v>189</v>
      </c>
      <c r="M8">
        <v>190</v>
      </c>
      <c r="N8">
        <v>191</v>
      </c>
      <c r="O8">
        <v>192</v>
      </c>
      <c r="P8">
        <v>148</v>
      </c>
      <c r="Q8">
        <v>34</v>
      </c>
      <c r="R8">
        <v>149</v>
      </c>
      <c r="S8">
        <v>51</v>
      </c>
      <c r="T8">
        <v>150</v>
      </c>
      <c r="U8">
        <v>144</v>
      </c>
      <c r="V8">
        <v>143</v>
      </c>
      <c r="W8">
        <v>142</v>
      </c>
      <c r="X8">
        <v>52</v>
      </c>
      <c r="Y8">
        <v>32</v>
      </c>
      <c r="Z8">
        <v>141</v>
      </c>
      <c r="AA8">
        <v>53</v>
      </c>
      <c r="AB8">
        <v>151</v>
      </c>
      <c r="AC8">
        <v>30</v>
      </c>
      <c r="AD8">
        <v>29</v>
      </c>
      <c r="AE8">
        <v>28</v>
      </c>
      <c r="AF8">
        <v>54</v>
      </c>
      <c r="AG8">
        <v>134</v>
      </c>
      <c r="AH8">
        <v>133</v>
      </c>
      <c r="AI8">
        <v>132</v>
      </c>
      <c r="AJ8">
        <v>135</v>
      </c>
      <c r="AK8">
        <v>130</v>
      </c>
      <c r="AL8">
        <v>129</v>
      </c>
      <c r="AM8">
        <v>128</v>
      </c>
      <c r="AN8">
        <v>126</v>
      </c>
      <c r="AO8">
        <v>125</v>
      </c>
      <c r="AP8">
        <v>123</v>
      </c>
      <c r="AQ8">
        <v>136</v>
      </c>
      <c r="AR8">
        <v>137</v>
      </c>
      <c r="AS8">
        <v>138</v>
      </c>
      <c r="AT8">
        <v>139</v>
      </c>
      <c r="AU8">
        <v>5</v>
      </c>
      <c r="AV8">
        <v>0</v>
      </c>
      <c r="AW8">
        <v>1</v>
      </c>
      <c r="AX8">
        <v>2</v>
      </c>
    </row>
    <row r="9" spans="1:57" x14ac:dyDescent="0.25">
      <c r="A9" t="s">
        <v>1338</v>
      </c>
      <c r="B9">
        <v>158</v>
      </c>
      <c r="C9">
        <v>159</v>
      </c>
      <c r="D9">
        <v>160</v>
      </c>
      <c r="E9">
        <v>161</v>
      </c>
      <c r="F9">
        <v>162</v>
      </c>
      <c r="G9">
        <v>163</v>
      </c>
      <c r="H9">
        <v>164</v>
      </c>
      <c r="I9">
        <v>165</v>
      </c>
      <c r="J9">
        <v>166</v>
      </c>
      <c r="K9">
        <v>167</v>
      </c>
      <c r="L9">
        <v>168</v>
      </c>
      <c r="M9">
        <v>161</v>
      </c>
      <c r="N9">
        <v>160</v>
      </c>
      <c r="O9">
        <v>158</v>
      </c>
      <c r="P9">
        <v>147</v>
      </c>
      <c r="Q9">
        <v>148</v>
      </c>
      <c r="R9">
        <v>157</v>
      </c>
      <c r="S9">
        <v>189</v>
      </c>
      <c r="T9">
        <v>190</v>
      </c>
      <c r="U9">
        <v>191</v>
      </c>
      <c r="V9">
        <v>192</v>
      </c>
      <c r="W9">
        <v>148</v>
      </c>
      <c r="X9">
        <v>34</v>
      </c>
      <c r="Y9">
        <v>149</v>
      </c>
      <c r="Z9">
        <v>51</v>
      </c>
      <c r="AA9">
        <v>150</v>
      </c>
      <c r="AB9">
        <v>144</v>
      </c>
      <c r="AC9">
        <v>143</v>
      </c>
      <c r="AD9">
        <v>142</v>
      </c>
      <c r="AE9">
        <v>52</v>
      </c>
      <c r="AF9">
        <v>32</v>
      </c>
      <c r="AG9">
        <v>141</v>
      </c>
      <c r="AH9">
        <v>53</v>
      </c>
      <c r="AI9">
        <v>151</v>
      </c>
      <c r="AJ9">
        <v>30</v>
      </c>
      <c r="AK9">
        <v>29</v>
      </c>
      <c r="AL9">
        <v>28</v>
      </c>
      <c r="AM9">
        <v>54</v>
      </c>
      <c r="AN9">
        <v>134</v>
      </c>
      <c r="AO9">
        <v>133</v>
      </c>
      <c r="AP9">
        <v>132</v>
      </c>
      <c r="AQ9">
        <v>135</v>
      </c>
      <c r="AR9">
        <v>130</v>
      </c>
      <c r="AS9">
        <v>129</v>
      </c>
      <c r="AT9">
        <v>128</v>
      </c>
      <c r="AU9">
        <v>126</v>
      </c>
      <c r="AV9">
        <v>125</v>
      </c>
      <c r="AW9">
        <v>123</v>
      </c>
      <c r="AX9">
        <v>136</v>
      </c>
      <c r="AY9">
        <v>137</v>
      </c>
      <c r="AZ9">
        <v>138</v>
      </c>
      <c r="BA9">
        <v>139</v>
      </c>
      <c r="BB9">
        <v>5</v>
      </c>
      <c r="BC9">
        <v>0</v>
      </c>
      <c r="BD9">
        <v>1</v>
      </c>
      <c r="BE9">
        <v>2</v>
      </c>
    </row>
    <row r="10" spans="1:57" x14ac:dyDescent="0.25">
      <c r="A10" t="s">
        <v>1343</v>
      </c>
      <c r="B10">
        <v>3</v>
      </c>
      <c r="C10">
        <v>269</v>
      </c>
      <c r="D10">
        <v>139</v>
      </c>
      <c r="E10">
        <v>138</v>
      </c>
      <c r="F10">
        <v>137</v>
      </c>
      <c r="G10">
        <v>136</v>
      </c>
      <c r="H10">
        <v>123</v>
      </c>
      <c r="I10">
        <v>224</v>
      </c>
      <c r="J10">
        <v>225</v>
      </c>
      <c r="K10">
        <v>226</v>
      </c>
      <c r="L10">
        <v>227</v>
      </c>
      <c r="M10">
        <v>228</v>
      </c>
      <c r="N10">
        <v>229</v>
      </c>
      <c r="O10">
        <v>230</v>
      </c>
      <c r="P10">
        <v>231</v>
      </c>
      <c r="Q10">
        <v>232</v>
      </c>
      <c r="R10">
        <v>233</v>
      </c>
      <c r="S10">
        <v>234</v>
      </c>
      <c r="T10">
        <v>235</v>
      </c>
      <c r="U10">
        <v>236</v>
      </c>
      <c r="V10">
        <v>237</v>
      </c>
      <c r="W10">
        <v>239</v>
      </c>
      <c r="X10">
        <v>240</v>
      </c>
      <c r="Y10">
        <v>241</v>
      </c>
      <c r="Z10">
        <v>240</v>
      </c>
      <c r="AA10">
        <v>239</v>
      </c>
      <c r="AB10">
        <v>238</v>
      </c>
      <c r="AC10">
        <v>248</v>
      </c>
      <c r="AD10">
        <v>249</v>
      </c>
      <c r="AE10">
        <v>250</v>
      </c>
      <c r="AF10">
        <v>251</v>
      </c>
      <c r="AG10">
        <v>252</v>
      </c>
      <c r="AH10">
        <v>253</v>
      </c>
      <c r="AI10">
        <v>254</v>
      </c>
      <c r="AJ10">
        <v>255</v>
      </c>
    </row>
    <row r="11" spans="1:57" x14ac:dyDescent="0.25">
      <c r="A11" t="s">
        <v>1344</v>
      </c>
      <c r="B11">
        <v>255</v>
      </c>
      <c r="C11">
        <v>256</v>
      </c>
      <c r="D11">
        <v>257</v>
      </c>
      <c r="E11">
        <v>258</v>
      </c>
      <c r="F11">
        <v>259</v>
      </c>
      <c r="G11">
        <v>260</v>
      </c>
      <c r="H11">
        <v>261</v>
      </c>
      <c r="I11">
        <v>262</v>
      </c>
      <c r="J11">
        <v>263</v>
      </c>
      <c r="K11">
        <v>264</v>
      </c>
      <c r="L11">
        <v>265</v>
      </c>
      <c r="M11">
        <v>249</v>
      </c>
      <c r="N11">
        <v>266</v>
      </c>
      <c r="O11">
        <v>267</v>
      </c>
      <c r="P11">
        <v>239</v>
      </c>
      <c r="Q11">
        <v>240</v>
      </c>
      <c r="R11">
        <v>241</v>
      </c>
      <c r="S11">
        <v>240</v>
      </c>
      <c r="T11">
        <v>239</v>
      </c>
      <c r="U11">
        <v>238</v>
      </c>
      <c r="V11">
        <v>237</v>
      </c>
      <c r="W11">
        <v>236</v>
      </c>
      <c r="X11">
        <v>235</v>
      </c>
      <c r="Y11">
        <v>242</v>
      </c>
      <c r="Z11">
        <v>232</v>
      </c>
      <c r="AA11">
        <v>243</v>
      </c>
      <c r="AB11">
        <v>244</v>
      </c>
      <c r="AC11">
        <v>245</v>
      </c>
      <c r="AD11">
        <v>229</v>
      </c>
      <c r="AE11">
        <v>228</v>
      </c>
      <c r="AF11">
        <v>268</v>
      </c>
      <c r="AG11">
        <v>246</v>
      </c>
      <c r="AH11">
        <v>225</v>
      </c>
      <c r="AI11">
        <v>247</v>
      </c>
      <c r="AJ11">
        <v>224</v>
      </c>
      <c r="AK11">
        <v>123</v>
      </c>
      <c r="AL11">
        <v>136</v>
      </c>
      <c r="AM11">
        <v>137</v>
      </c>
      <c r="AN11">
        <v>138</v>
      </c>
      <c r="AO11">
        <v>139</v>
      </c>
      <c r="AP11">
        <v>5</v>
      </c>
      <c r="AQ11">
        <v>0</v>
      </c>
      <c r="AR11">
        <v>1</v>
      </c>
      <c r="AS11">
        <v>2</v>
      </c>
    </row>
    <row r="12" spans="1:57" x14ac:dyDescent="0.25">
      <c r="A12" t="s">
        <v>1345</v>
      </c>
      <c r="B12">
        <v>3</v>
      </c>
      <c r="C12">
        <v>81</v>
      </c>
      <c r="D12">
        <v>82</v>
      </c>
      <c r="E12">
        <v>56</v>
      </c>
      <c r="F12">
        <v>62</v>
      </c>
      <c r="G12">
        <v>58</v>
      </c>
      <c r="H12">
        <v>21</v>
      </c>
      <c r="I12">
        <v>20</v>
      </c>
      <c r="J12">
        <v>19</v>
      </c>
      <c r="K12">
        <v>57</v>
      </c>
      <c r="L12">
        <v>61</v>
      </c>
      <c r="M12">
        <v>14</v>
      </c>
      <c r="N12">
        <v>13</v>
      </c>
      <c r="O12">
        <v>12</v>
      </c>
      <c r="P12">
        <v>11</v>
      </c>
      <c r="Q12">
        <v>10</v>
      </c>
      <c r="R12">
        <v>9</v>
      </c>
      <c r="S12">
        <v>8</v>
      </c>
      <c r="T12">
        <v>7</v>
      </c>
      <c r="U12">
        <v>6</v>
      </c>
      <c r="V12">
        <v>63</v>
      </c>
      <c r="W12">
        <v>64</v>
      </c>
      <c r="X12">
        <v>65</v>
      </c>
      <c r="Y12">
        <v>66</v>
      </c>
      <c r="Z12">
        <v>67</v>
      </c>
      <c r="AA12">
        <v>68</v>
      </c>
      <c r="AB12">
        <v>69</v>
      </c>
      <c r="AC12">
        <v>70</v>
      </c>
      <c r="AD12">
        <v>71</v>
      </c>
    </row>
    <row r="13" spans="1:57" x14ac:dyDescent="0.25">
      <c r="A13" t="s">
        <v>1346</v>
      </c>
      <c r="B13">
        <v>71</v>
      </c>
      <c r="C13">
        <v>72</v>
      </c>
      <c r="D13">
        <v>71</v>
      </c>
      <c r="E13">
        <v>73</v>
      </c>
      <c r="F13">
        <v>74</v>
      </c>
      <c r="G13">
        <v>4</v>
      </c>
      <c r="H13">
        <v>55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  <c r="X13">
        <v>21</v>
      </c>
      <c r="Y13">
        <v>58</v>
      </c>
      <c r="Z13">
        <v>59</v>
      </c>
      <c r="AA13">
        <v>60</v>
      </c>
      <c r="AB13">
        <v>83</v>
      </c>
      <c r="AC13">
        <v>0</v>
      </c>
      <c r="AD13">
        <v>1</v>
      </c>
      <c r="AE13">
        <v>2</v>
      </c>
    </row>
    <row r="14" spans="1:57" x14ac:dyDescent="0.25">
      <c r="A14" t="s">
        <v>1347</v>
      </c>
      <c r="B14">
        <v>63</v>
      </c>
      <c r="C14">
        <v>64</v>
      </c>
      <c r="D14">
        <v>65</v>
      </c>
      <c r="E14">
        <v>66</v>
      </c>
      <c r="F14">
        <v>67</v>
      </c>
      <c r="G14">
        <v>68</v>
      </c>
      <c r="H14">
        <v>69</v>
      </c>
      <c r="I14">
        <v>70</v>
      </c>
      <c r="J14">
        <v>71</v>
      </c>
      <c r="K14">
        <v>72</v>
      </c>
      <c r="L14">
        <v>71</v>
      </c>
      <c r="M14">
        <v>73</v>
      </c>
      <c r="N14">
        <v>74</v>
      </c>
      <c r="O14">
        <v>4</v>
      </c>
      <c r="P14">
        <v>55</v>
      </c>
      <c r="Q14">
        <v>6</v>
      </c>
      <c r="R14">
        <v>7</v>
      </c>
      <c r="S14">
        <v>8</v>
      </c>
      <c r="T14">
        <v>9</v>
      </c>
      <c r="U14">
        <v>10</v>
      </c>
      <c r="V14">
        <v>11</v>
      </c>
      <c r="W14">
        <v>12</v>
      </c>
      <c r="X14">
        <v>13</v>
      </c>
      <c r="Y14">
        <v>14</v>
      </c>
      <c r="Z14">
        <v>15</v>
      </c>
      <c r="AA14">
        <v>16</v>
      </c>
      <c r="AB14">
        <v>17</v>
      </c>
      <c r="AC14">
        <v>18</v>
      </c>
      <c r="AD14">
        <v>19</v>
      </c>
      <c r="AE14">
        <v>20</v>
      </c>
      <c r="AF14">
        <v>21</v>
      </c>
      <c r="AG14">
        <v>58</v>
      </c>
      <c r="AH14">
        <v>59</v>
      </c>
      <c r="AI14">
        <v>60</v>
      </c>
      <c r="AJ14">
        <v>83</v>
      </c>
      <c r="AK14">
        <v>0</v>
      </c>
      <c r="AL14">
        <v>1</v>
      </c>
      <c r="AM14">
        <v>2</v>
      </c>
    </row>
    <row r="15" spans="1:57" x14ac:dyDescent="0.25">
      <c r="A15" t="s">
        <v>1348</v>
      </c>
      <c r="B15">
        <v>3</v>
      </c>
      <c r="C15">
        <v>269</v>
      </c>
      <c r="D15">
        <v>83</v>
      </c>
      <c r="E15">
        <v>56</v>
      </c>
      <c r="F15">
        <v>110</v>
      </c>
      <c r="G15">
        <v>111</v>
      </c>
      <c r="H15">
        <v>112</v>
      </c>
      <c r="I15">
        <v>113</v>
      </c>
      <c r="J15">
        <v>114</v>
      </c>
      <c r="K15">
        <v>115</v>
      </c>
      <c r="L15">
        <v>27</v>
      </c>
      <c r="M15">
        <v>116</v>
      </c>
      <c r="N15">
        <v>117</v>
      </c>
      <c r="O15">
        <v>118</v>
      </c>
      <c r="P15">
        <v>120</v>
      </c>
      <c r="Q15">
        <v>121</v>
      </c>
      <c r="R15">
        <v>89</v>
      </c>
      <c r="S15">
        <v>90</v>
      </c>
      <c r="T15">
        <v>91</v>
      </c>
      <c r="U15">
        <v>92</v>
      </c>
      <c r="V15">
        <v>93</v>
      </c>
      <c r="W15">
        <v>94</v>
      </c>
      <c r="X15">
        <v>95</v>
      </c>
      <c r="Y15">
        <v>96</v>
      </c>
      <c r="Z15">
        <v>97</v>
      </c>
      <c r="AA15">
        <v>35</v>
      </c>
      <c r="AB15">
        <v>98</v>
      </c>
      <c r="AC15">
        <v>99</v>
      </c>
      <c r="AD15">
        <v>100</v>
      </c>
      <c r="AE15">
        <v>101</v>
      </c>
      <c r="AF15">
        <v>102</v>
      </c>
      <c r="AG15">
        <v>36</v>
      </c>
      <c r="AH15">
        <v>37</v>
      </c>
      <c r="AI15">
        <v>38</v>
      </c>
      <c r="AJ15">
        <v>39</v>
      </c>
      <c r="AK15">
        <v>40</v>
      </c>
      <c r="AL15">
        <v>41</v>
      </c>
      <c r="AM15">
        <v>42</v>
      </c>
      <c r="AN15">
        <v>43</v>
      </c>
    </row>
    <row r="16" spans="1:57" x14ac:dyDescent="0.25">
      <c r="A16" t="s">
        <v>1349</v>
      </c>
      <c r="B16">
        <v>103</v>
      </c>
      <c r="C16">
        <v>44</v>
      </c>
      <c r="D16">
        <v>45</v>
      </c>
      <c r="E16">
        <v>46</v>
      </c>
      <c r="F16">
        <v>47</v>
      </c>
      <c r="G16">
        <v>48</v>
      </c>
      <c r="H16">
        <v>49</v>
      </c>
      <c r="I16">
        <v>50</v>
      </c>
      <c r="J16">
        <v>102</v>
      </c>
      <c r="K16">
        <v>101</v>
      </c>
      <c r="L16">
        <v>100</v>
      </c>
      <c r="M16">
        <v>99</v>
      </c>
      <c r="N16">
        <v>98</v>
      </c>
      <c r="O16">
        <v>35</v>
      </c>
      <c r="P16">
        <v>97</v>
      </c>
      <c r="Q16">
        <v>104</v>
      </c>
      <c r="R16">
        <v>95</v>
      </c>
      <c r="S16">
        <v>105</v>
      </c>
      <c r="T16">
        <v>106</v>
      </c>
      <c r="U16">
        <v>107</v>
      </c>
      <c r="V16">
        <v>108</v>
      </c>
      <c r="W16">
        <v>109</v>
      </c>
      <c r="X16">
        <v>271</v>
      </c>
      <c r="Y16">
        <v>121</v>
      </c>
      <c r="Z16">
        <v>120</v>
      </c>
      <c r="AA16">
        <v>118</v>
      </c>
      <c r="AB16">
        <v>117</v>
      </c>
      <c r="AC16">
        <v>116</v>
      </c>
      <c r="AD16">
        <v>122</v>
      </c>
      <c r="AE16">
        <v>54</v>
      </c>
      <c r="AF16">
        <v>115</v>
      </c>
      <c r="AG16">
        <v>114</v>
      </c>
      <c r="AH16">
        <v>113</v>
      </c>
      <c r="AI16">
        <v>112</v>
      </c>
      <c r="AJ16">
        <v>111</v>
      </c>
      <c r="AK16">
        <v>110</v>
      </c>
      <c r="AL16">
        <v>83</v>
      </c>
      <c r="AM16">
        <v>0</v>
      </c>
      <c r="AN16">
        <v>1</v>
      </c>
      <c r="AO1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8E4E-19C0-47B8-91C5-CD94B4DF702E}">
  <dimension ref="A1:D774"/>
  <sheetViews>
    <sheetView workbookViewId="0">
      <selection activeCell="D6" sqref="D6"/>
    </sheetView>
  </sheetViews>
  <sheetFormatPr defaultRowHeight="15" x14ac:dyDescent="0.25"/>
  <cols>
    <col min="1" max="1" width="14.28515625" bestFit="1" customWidth="1"/>
    <col min="4" max="4" width="28.85546875" bestFit="1" customWidth="1"/>
  </cols>
  <sheetData>
    <row r="1" spans="1:4" x14ac:dyDescent="0.25">
      <c r="A1" t="s">
        <v>88</v>
      </c>
      <c r="B1" t="s">
        <v>1333</v>
      </c>
    </row>
    <row r="2" spans="1:4" x14ac:dyDescent="0.25">
      <c r="A2" t="s">
        <v>278</v>
      </c>
      <c r="B2">
        <v>0</v>
      </c>
    </row>
    <row r="3" spans="1:4" x14ac:dyDescent="0.25">
      <c r="A3" t="s">
        <v>282</v>
      </c>
      <c r="B3">
        <v>1</v>
      </c>
    </row>
    <row r="4" spans="1:4" x14ac:dyDescent="0.25">
      <c r="A4" t="s">
        <v>286</v>
      </c>
      <c r="B4">
        <v>2</v>
      </c>
    </row>
    <row r="5" spans="1:4" x14ac:dyDescent="0.25">
      <c r="A5" t="s">
        <v>97</v>
      </c>
      <c r="B5">
        <v>3</v>
      </c>
      <c r="D5" t="s">
        <v>1351</v>
      </c>
    </row>
    <row r="6" spans="1:4" x14ac:dyDescent="0.25">
      <c r="A6" t="s">
        <v>1064</v>
      </c>
      <c r="B6">
        <v>4</v>
      </c>
      <c r="D6" t="s">
        <v>1352</v>
      </c>
    </row>
    <row r="7" spans="1:4" x14ac:dyDescent="0.25">
      <c r="A7" t="s">
        <v>542</v>
      </c>
      <c r="B7">
        <v>5</v>
      </c>
    </row>
    <row r="8" spans="1:4" x14ac:dyDescent="0.25">
      <c r="A8" t="s">
        <v>1009</v>
      </c>
      <c r="B8">
        <v>6</v>
      </c>
    </row>
    <row r="9" spans="1:4" x14ac:dyDescent="0.25">
      <c r="A9" t="s">
        <v>1005</v>
      </c>
      <c r="B9">
        <v>7</v>
      </c>
    </row>
    <row r="10" spans="1:4" x14ac:dyDescent="0.25">
      <c r="A10" t="s">
        <v>1001</v>
      </c>
      <c r="B10">
        <v>8</v>
      </c>
    </row>
    <row r="11" spans="1:4" x14ac:dyDescent="0.25">
      <c r="A11" t="s">
        <v>996</v>
      </c>
      <c r="B11">
        <v>9</v>
      </c>
    </row>
    <row r="12" spans="1:4" x14ac:dyDescent="0.25">
      <c r="A12" t="s">
        <v>992</v>
      </c>
      <c r="B12">
        <v>10</v>
      </c>
    </row>
    <row r="13" spans="1:4" x14ac:dyDescent="0.25">
      <c r="A13" t="s">
        <v>988</v>
      </c>
      <c r="B13">
        <v>11</v>
      </c>
    </row>
    <row r="14" spans="1:4" x14ac:dyDescent="0.25">
      <c r="A14" t="s">
        <v>984</v>
      </c>
      <c r="B14">
        <v>12</v>
      </c>
    </row>
    <row r="15" spans="1:4" x14ac:dyDescent="0.25">
      <c r="A15" t="s">
        <v>980</v>
      </c>
      <c r="B15">
        <v>13</v>
      </c>
    </row>
    <row r="16" spans="1:4" x14ac:dyDescent="0.25">
      <c r="A16" t="s">
        <v>976</v>
      </c>
      <c r="B16">
        <v>14</v>
      </c>
    </row>
    <row r="17" spans="1:2" x14ac:dyDescent="0.25">
      <c r="A17" t="s">
        <v>1082</v>
      </c>
      <c r="B17">
        <v>15</v>
      </c>
    </row>
    <row r="18" spans="1:2" x14ac:dyDescent="0.25">
      <c r="A18" t="s">
        <v>1086</v>
      </c>
      <c r="B18">
        <v>16</v>
      </c>
    </row>
    <row r="19" spans="1:2" x14ac:dyDescent="0.25">
      <c r="A19" t="s">
        <v>1090</v>
      </c>
      <c r="B19">
        <v>17</v>
      </c>
    </row>
    <row r="20" spans="1:2" x14ac:dyDescent="0.25">
      <c r="A20" t="s">
        <v>1094</v>
      </c>
      <c r="B20">
        <v>18</v>
      </c>
    </row>
    <row r="21" spans="1:2" x14ac:dyDescent="0.25">
      <c r="A21" t="s">
        <v>963</v>
      </c>
      <c r="B21">
        <v>19</v>
      </c>
    </row>
    <row r="22" spans="1:2" x14ac:dyDescent="0.25">
      <c r="A22" t="s">
        <v>959</v>
      </c>
      <c r="B22">
        <v>20</v>
      </c>
    </row>
    <row r="23" spans="1:2" x14ac:dyDescent="0.25">
      <c r="A23" t="s">
        <v>954</v>
      </c>
      <c r="B23">
        <v>21</v>
      </c>
    </row>
    <row r="24" spans="1:2" x14ac:dyDescent="0.25">
      <c r="A24" t="s">
        <v>296</v>
      </c>
      <c r="B24">
        <v>22</v>
      </c>
    </row>
    <row r="25" spans="1:2" x14ac:dyDescent="0.25">
      <c r="A25" t="s">
        <v>301</v>
      </c>
      <c r="B25">
        <v>23</v>
      </c>
    </row>
    <row r="26" spans="1:2" x14ac:dyDescent="0.25">
      <c r="A26" t="s">
        <v>305</v>
      </c>
      <c r="B26">
        <v>24</v>
      </c>
    </row>
    <row r="27" spans="1:2" x14ac:dyDescent="0.25">
      <c r="A27" t="s">
        <v>309</v>
      </c>
      <c r="B27">
        <v>25</v>
      </c>
    </row>
    <row r="28" spans="1:2" x14ac:dyDescent="0.25">
      <c r="A28" t="s">
        <v>313</v>
      </c>
      <c r="B28">
        <v>26</v>
      </c>
    </row>
    <row r="29" spans="1:2" x14ac:dyDescent="0.25">
      <c r="A29" t="s">
        <v>317</v>
      </c>
      <c r="B29">
        <v>27</v>
      </c>
    </row>
    <row r="30" spans="1:2" x14ac:dyDescent="0.25">
      <c r="A30" t="s">
        <v>251</v>
      </c>
      <c r="B30">
        <v>28</v>
      </c>
    </row>
    <row r="31" spans="1:2" x14ac:dyDescent="0.25">
      <c r="A31" t="s">
        <v>170</v>
      </c>
      <c r="B31">
        <v>29</v>
      </c>
    </row>
    <row r="32" spans="1:2" x14ac:dyDescent="0.25">
      <c r="A32" t="s">
        <v>323</v>
      </c>
      <c r="B32">
        <v>30</v>
      </c>
    </row>
    <row r="33" spans="1:2" x14ac:dyDescent="0.25">
      <c r="A33" t="s">
        <v>331</v>
      </c>
      <c r="B33">
        <v>31</v>
      </c>
    </row>
    <row r="34" spans="1:2" x14ac:dyDescent="0.25">
      <c r="A34" t="s">
        <v>339</v>
      </c>
      <c r="B34">
        <v>32</v>
      </c>
    </row>
    <row r="35" spans="1:2" x14ac:dyDescent="0.25">
      <c r="A35" t="s">
        <v>343</v>
      </c>
      <c r="B35">
        <v>33</v>
      </c>
    </row>
    <row r="36" spans="1:2" x14ac:dyDescent="0.25">
      <c r="A36" t="s">
        <v>628</v>
      </c>
      <c r="B36">
        <v>34</v>
      </c>
    </row>
    <row r="37" spans="1:2" x14ac:dyDescent="0.25">
      <c r="A37" t="s">
        <v>1194</v>
      </c>
      <c r="B37">
        <v>35</v>
      </c>
    </row>
    <row r="38" spans="1:2" x14ac:dyDescent="0.25">
      <c r="A38" t="s">
        <v>1219</v>
      </c>
      <c r="B38">
        <v>36</v>
      </c>
    </row>
    <row r="39" spans="1:2" x14ac:dyDescent="0.25">
      <c r="A39" t="s">
        <v>1224</v>
      </c>
      <c r="B39">
        <v>37</v>
      </c>
    </row>
    <row r="40" spans="1:2" x14ac:dyDescent="0.25">
      <c r="A40" t="s">
        <v>1228</v>
      </c>
      <c r="B40">
        <v>38</v>
      </c>
    </row>
    <row r="41" spans="1:2" x14ac:dyDescent="0.25">
      <c r="A41" t="s">
        <v>1232</v>
      </c>
      <c r="B41">
        <v>39</v>
      </c>
    </row>
    <row r="42" spans="1:2" x14ac:dyDescent="0.25">
      <c r="A42" t="s">
        <v>1236</v>
      </c>
      <c r="B42">
        <v>40</v>
      </c>
    </row>
    <row r="43" spans="1:2" x14ac:dyDescent="0.25">
      <c r="A43" t="s">
        <v>1240</v>
      </c>
      <c r="B43">
        <v>41</v>
      </c>
    </row>
    <row r="44" spans="1:2" x14ac:dyDescent="0.25">
      <c r="A44" t="s">
        <v>1244</v>
      </c>
      <c r="B44">
        <v>42</v>
      </c>
    </row>
    <row r="45" spans="1:2" x14ac:dyDescent="0.25">
      <c r="A45" t="s">
        <v>1248</v>
      </c>
      <c r="B45">
        <v>43</v>
      </c>
    </row>
    <row r="46" spans="1:2" x14ac:dyDescent="0.25">
      <c r="A46" t="s">
        <v>1256</v>
      </c>
      <c r="B46">
        <v>44</v>
      </c>
    </row>
    <row r="47" spans="1:2" x14ac:dyDescent="0.25">
      <c r="A47" t="s">
        <v>1260</v>
      </c>
      <c r="B47">
        <v>45</v>
      </c>
    </row>
    <row r="48" spans="1:2" x14ac:dyDescent="0.25">
      <c r="A48" t="s">
        <v>1265</v>
      </c>
      <c r="B48">
        <v>46</v>
      </c>
    </row>
    <row r="49" spans="1:2" x14ac:dyDescent="0.25">
      <c r="A49" t="s">
        <v>1269</v>
      </c>
      <c r="B49">
        <v>47</v>
      </c>
    </row>
    <row r="50" spans="1:2" x14ac:dyDescent="0.25">
      <c r="A50" t="s">
        <v>1273</v>
      </c>
      <c r="B50">
        <v>48</v>
      </c>
    </row>
    <row r="51" spans="1:2" x14ac:dyDescent="0.25">
      <c r="A51" t="s">
        <v>1277</v>
      </c>
      <c r="B51">
        <v>49</v>
      </c>
    </row>
    <row r="52" spans="1:2" x14ac:dyDescent="0.25">
      <c r="A52" t="s">
        <v>1281</v>
      </c>
      <c r="B52">
        <v>50</v>
      </c>
    </row>
    <row r="53" spans="1:2" x14ac:dyDescent="0.25">
      <c r="A53" t="s">
        <v>508</v>
      </c>
      <c r="B53">
        <v>51</v>
      </c>
    </row>
    <row r="54" spans="1:2" x14ac:dyDescent="0.25">
      <c r="A54" t="s">
        <v>515</v>
      </c>
      <c r="B54">
        <v>52</v>
      </c>
    </row>
    <row r="55" spans="1:2" x14ac:dyDescent="0.25">
      <c r="A55" t="s">
        <v>521</v>
      </c>
      <c r="B55">
        <v>53</v>
      </c>
    </row>
    <row r="56" spans="1:2" x14ac:dyDescent="0.25">
      <c r="A56" t="s">
        <v>532</v>
      </c>
      <c r="B56">
        <v>54</v>
      </c>
    </row>
    <row r="57" spans="1:2" x14ac:dyDescent="0.25">
      <c r="A57" t="s">
        <v>1069</v>
      </c>
      <c r="B57">
        <v>55</v>
      </c>
    </row>
    <row r="58" spans="1:2" x14ac:dyDescent="0.25">
      <c r="A58" t="s">
        <v>941</v>
      </c>
      <c r="B58">
        <v>56</v>
      </c>
    </row>
    <row r="59" spans="1:2" x14ac:dyDescent="0.25">
      <c r="A59" t="s">
        <v>968</v>
      </c>
      <c r="B59">
        <v>57</v>
      </c>
    </row>
    <row r="60" spans="1:2" x14ac:dyDescent="0.25">
      <c r="A60" t="s">
        <v>950</v>
      </c>
      <c r="B60">
        <v>58</v>
      </c>
    </row>
    <row r="61" spans="1:2" x14ac:dyDescent="0.25">
      <c r="A61" t="s">
        <v>1102</v>
      </c>
      <c r="B61">
        <v>59</v>
      </c>
    </row>
    <row r="62" spans="1:2" x14ac:dyDescent="0.25">
      <c r="A62" t="s">
        <v>1106</v>
      </c>
      <c r="B62">
        <v>60</v>
      </c>
    </row>
    <row r="63" spans="1:2" x14ac:dyDescent="0.25">
      <c r="A63" t="s">
        <v>972</v>
      </c>
      <c r="B63">
        <v>61</v>
      </c>
    </row>
    <row r="64" spans="1:2" x14ac:dyDescent="0.25">
      <c r="A64" t="s">
        <v>945</v>
      </c>
      <c r="B64">
        <v>62</v>
      </c>
    </row>
    <row r="65" spans="1:2" x14ac:dyDescent="0.25">
      <c r="A65" t="s">
        <v>1013</v>
      </c>
      <c r="B65">
        <v>63</v>
      </c>
    </row>
    <row r="66" spans="1:2" x14ac:dyDescent="0.25">
      <c r="A66" t="s">
        <v>1018</v>
      </c>
      <c r="B66">
        <v>64</v>
      </c>
    </row>
    <row r="67" spans="1:2" x14ac:dyDescent="0.25">
      <c r="A67" t="s">
        <v>1022</v>
      </c>
      <c r="B67">
        <v>65</v>
      </c>
    </row>
    <row r="68" spans="1:2" x14ac:dyDescent="0.25">
      <c r="A68" t="s">
        <v>1026</v>
      </c>
      <c r="B68">
        <v>66</v>
      </c>
    </row>
    <row r="69" spans="1:2" x14ac:dyDescent="0.25">
      <c r="A69" t="s">
        <v>1030</v>
      </c>
      <c r="B69">
        <v>67</v>
      </c>
    </row>
    <row r="70" spans="1:2" x14ac:dyDescent="0.25">
      <c r="A70" t="s">
        <v>1034</v>
      </c>
      <c r="B70">
        <v>68</v>
      </c>
    </row>
    <row r="71" spans="1:2" x14ac:dyDescent="0.25">
      <c r="A71" t="s">
        <v>1038</v>
      </c>
      <c r="B71">
        <v>69</v>
      </c>
    </row>
    <row r="72" spans="1:2" x14ac:dyDescent="0.25">
      <c r="A72" t="s">
        <v>1042</v>
      </c>
      <c r="B72">
        <v>70</v>
      </c>
    </row>
    <row r="73" spans="1:2" x14ac:dyDescent="0.25">
      <c r="A73" t="s">
        <v>1046</v>
      </c>
      <c r="B73">
        <v>71</v>
      </c>
    </row>
    <row r="74" spans="1:2" x14ac:dyDescent="0.25">
      <c r="A74" t="s">
        <v>1051</v>
      </c>
      <c r="B74">
        <v>72</v>
      </c>
    </row>
    <row r="75" spans="1:2" x14ac:dyDescent="0.25">
      <c r="A75" t="s">
        <v>1056</v>
      </c>
      <c r="B75">
        <v>73</v>
      </c>
    </row>
    <row r="76" spans="1:2" x14ac:dyDescent="0.25">
      <c r="A76" t="s">
        <v>1060</v>
      </c>
      <c r="B76">
        <v>74</v>
      </c>
    </row>
    <row r="77" spans="1:2" x14ac:dyDescent="0.25">
      <c r="A77" t="s">
        <v>103</v>
      </c>
      <c r="B77">
        <v>75</v>
      </c>
    </row>
    <row r="78" spans="1:2" x14ac:dyDescent="0.25">
      <c r="A78" t="s">
        <v>108</v>
      </c>
      <c r="B78">
        <v>76</v>
      </c>
    </row>
    <row r="79" spans="1:2" x14ac:dyDescent="0.25">
      <c r="A79" t="s">
        <v>112</v>
      </c>
      <c r="B79">
        <v>77</v>
      </c>
    </row>
    <row r="80" spans="1:2" x14ac:dyDescent="0.25">
      <c r="A80" t="s">
        <v>116</v>
      </c>
      <c r="B80">
        <v>78</v>
      </c>
    </row>
    <row r="81" spans="1:2" x14ac:dyDescent="0.25">
      <c r="A81" t="s">
        <v>120</v>
      </c>
      <c r="B81">
        <v>79</v>
      </c>
    </row>
    <row r="82" spans="1:2" x14ac:dyDescent="0.25">
      <c r="A82" t="s">
        <v>124</v>
      </c>
      <c r="B82">
        <v>80</v>
      </c>
    </row>
    <row r="83" spans="1:2" x14ac:dyDescent="0.25">
      <c r="A83" t="s">
        <v>98</v>
      </c>
      <c r="B83">
        <v>81</v>
      </c>
    </row>
    <row r="84" spans="1:2" x14ac:dyDescent="0.25">
      <c r="A84" t="s">
        <v>937</v>
      </c>
      <c r="B84">
        <v>82</v>
      </c>
    </row>
    <row r="85" spans="1:2" x14ac:dyDescent="0.25">
      <c r="A85" t="s">
        <v>1110</v>
      </c>
      <c r="B85">
        <v>83</v>
      </c>
    </row>
    <row r="86" spans="1:2" x14ac:dyDescent="0.25">
      <c r="A86" t="s">
        <v>272</v>
      </c>
      <c r="B86">
        <v>84</v>
      </c>
    </row>
    <row r="87" spans="1:2" x14ac:dyDescent="0.25">
      <c r="A87" t="s">
        <v>128</v>
      </c>
      <c r="B87">
        <v>85</v>
      </c>
    </row>
    <row r="88" spans="1:2" x14ac:dyDescent="0.25">
      <c r="A88" t="s">
        <v>132</v>
      </c>
      <c r="B88">
        <v>86</v>
      </c>
    </row>
    <row r="89" spans="1:2" x14ac:dyDescent="0.25">
      <c r="A89" t="s">
        <v>136</v>
      </c>
      <c r="B89">
        <v>87</v>
      </c>
    </row>
    <row r="90" spans="1:2" x14ac:dyDescent="0.25">
      <c r="A90" t="s">
        <v>140</v>
      </c>
      <c r="B90">
        <v>88</v>
      </c>
    </row>
    <row r="91" spans="1:2" x14ac:dyDescent="0.25">
      <c r="A91" t="s">
        <v>1165</v>
      </c>
      <c r="B91">
        <v>89</v>
      </c>
    </row>
    <row r="92" spans="1:2" x14ac:dyDescent="0.25">
      <c r="A92" t="s">
        <v>1169</v>
      </c>
      <c r="B92">
        <v>90</v>
      </c>
    </row>
    <row r="93" spans="1:2" x14ac:dyDescent="0.25">
      <c r="A93" t="s">
        <v>1173</v>
      </c>
      <c r="B93">
        <v>91</v>
      </c>
    </row>
    <row r="94" spans="1:2" x14ac:dyDescent="0.25">
      <c r="A94" t="s">
        <v>1177</v>
      </c>
      <c r="B94">
        <v>92</v>
      </c>
    </row>
    <row r="95" spans="1:2" x14ac:dyDescent="0.25">
      <c r="A95" t="s">
        <v>1181</v>
      </c>
      <c r="B95">
        <v>93</v>
      </c>
    </row>
    <row r="96" spans="1:2" x14ac:dyDescent="0.25">
      <c r="A96" t="s">
        <v>1185</v>
      </c>
      <c r="B96">
        <v>94</v>
      </c>
    </row>
    <row r="97" spans="1:2" x14ac:dyDescent="0.25">
      <c r="A97" t="s">
        <v>1117</v>
      </c>
      <c r="B97">
        <v>95</v>
      </c>
    </row>
    <row r="98" spans="1:2" x14ac:dyDescent="0.25">
      <c r="A98" t="s">
        <v>1120</v>
      </c>
      <c r="B98">
        <v>96</v>
      </c>
    </row>
    <row r="99" spans="1:2" x14ac:dyDescent="0.25">
      <c r="A99" t="s">
        <v>1190</v>
      </c>
      <c r="B99">
        <v>97</v>
      </c>
    </row>
    <row r="100" spans="1:2" x14ac:dyDescent="0.25">
      <c r="A100" t="s">
        <v>1198</v>
      </c>
      <c r="B100">
        <v>98</v>
      </c>
    </row>
    <row r="101" spans="1:2" x14ac:dyDescent="0.25">
      <c r="A101" t="s">
        <v>1202</v>
      </c>
      <c r="B101">
        <v>99</v>
      </c>
    </row>
    <row r="102" spans="1:2" x14ac:dyDescent="0.25">
      <c r="A102" t="s">
        <v>1206</v>
      </c>
      <c r="B102">
        <v>100</v>
      </c>
    </row>
    <row r="103" spans="1:2" x14ac:dyDescent="0.25">
      <c r="A103" t="s">
        <v>1211</v>
      </c>
      <c r="B103">
        <v>101</v>
      </c>
    </row>
    <row r="104" spans="1:2" x14ac:dyDescent="0.25">
      <c r="A104" t="s">
        <v>1215</v>
      </c>
      <c r="B104">
        <v>102</v>
      </c>
    </row>
    <row r="105" spans="1:2" x14ac:dyDescent="0.25">
      <c r="A105" t="s">
        <v>1255</v>
      </c>
      <c r="B105">
        <v>103</v>
      </c>
    </row>
    <row r="106" spans="1:2" x14ac:dyDescent="0.25">
      <c r="A106" t="s">
        <v>1124</v>
      </c>
      <c r="B106">
        <v>104</v>
      </c>
    </row>
    <row r="107" spans="1:2" x14ac:dyDescent="0.25">
      <c r="A107" t="s">
        <v>1293</v>
      </c>
      <c r="B107">
        <v>105</v>
      </c>
    </row>
    <row r="108" spans="1:2" x14ac:dyDescent="0.25">
      <c r="A108" t="s">
        <v>1297</v>
      </c>
      <c r="B108">
        <v>106</v>
      </c>
    </row>
    <row r="109" spans="1:2" x14ac:dyDescent="0.25">
      <c r="A109" t="s">
        <v>1301</v>
      </c>
      <c r="B109">
        <v>107</v>
      </c>
    </row>
    <row r="110" spans="1:2" x14ac:dyDescent="0.25">
      <c r="A110" t="s">
        <v>1305</v>
      </c>
      <c r="B110">
        <v>108</v>
      </c>
    </row>
    <row r="111" spans="1:2" x14ac:dyDescent="0.25">
      <c r="A111" t="s">
        <v>1309</v>
      </c>
      <c r="B111">
        <v>109</v>
      </c>
    </row>
    <row r="112" spans="1:2" x14ac:dyDescent="0.25">
      <c r="A112" t="s">
        <v>1131</v>
      </c>
      <c r="B112">
        <v>110</v>
      </c>
    </row>
    <row r="113" spans="1:2" x14ac:dyDescent="0.25">
      <c r="A113" t="s">
        <v>1135</v>
      </c>
      <c r="B113">
        <v>111</v>
      </c>
    </row>
    <row r="114" spans="1:2" x14ac:dyDescent="0.25">
      <c r="A114" t="s">
        <v>1139</v>
      </c>
      <c r="B114">
        <v>112</v>
      </c>
    </row>
    <row r="115" spans="1:2" x14ac:dyDescent="0.25">
      <c r="A115" t="s">
        <v>1143</v>
      </c>
      <c r="B115">
        <v>113</v>
      </c>
    </row>
    <row r="116" spans="1:2" x14ac:dyDescent="0.25">
      <c r="A116" t="s">
        <v>1147</v>
      </c>
      <c r="B116">
        <v>114</v>
      </c>
    </row>
    <row r="117" spans="1:2" x14ac:dyDescent="0.25">
      <c r="A117" t="s">
        <v>1151</v>
      </c>
      <c r="B117">
        <v>115</v>
      </c>
    </row>
    <row r="118" spans="1:2" x14ac:dyDescent="0.25">
      <c r="A118" t="s">
        <v>255</v>
      </c>
      <c r="B118">
        <v>116</v>
      </c>
    </row>
    <row r="119" spans="1:2" x14ac:dyDescent="0.25">
      <c r="A119" t="s">
        <v>259</v>
      </c>
      <c r="B119">
        <v>117</v>
      </c>
    </row>
    <row r="120" spans="1:2" x14ac:dyDescent="0.25">
      <c r="A120" t="s">
        <v>263</v>
      </c>
      <c r="B120">
        <v>118</v>
      </c>
    </row>
    <row r="121" spans="1:2" x14ac:dyDescent="0.25">
      <c r="A121" t="s">
        <v>144</v>
      </c>
      <c r="B121">
        <v>119</v>
      </c>
    </row>
    <row r="122" spans="1:2" x14ac:dyDescent="0.25">
      <c r="A122" t="s">
        <v>1157</v>
      </c>
      <c r="B122">
        <v>120</v>
      </c>
    </row>
    <row r="123" spans="1:2" x14ac:dyDescent="0.25">
      <c r="A123" t="s">
        <v>1161</v>
      </c>
      <c r="B123">
        <v>121</v>
      </c>
    </row>
    <row r="124" spans="1:2" x14ac:dyDescent="0.25">
      <c r="A124" t="s">
        <v>1322</v>
      </c>
      <c r="B124">
        <v>122</v>
      </c>
    </row>
    <row r="125" spans="1:2" x14ac:dyDescent="0.25">
      <c r="A125" t="s">
        <v>574</v>
      </c>
      <c r="B125">
        <v>123</v>
      </c>
    </row>
    <row r="126" spans="1:2" x14ac:dyDescent="0.25">
      <c r="A126" t="s">
        <v>578</v>
      </c>
      <c r="B126">
        <v>124</v>
      </c>
    </row>
    <row r="127" spans="1:2" x14ac:dyDescent="0.25">
      <c r="A127" t="s">
        <v>582</v>
      </c>
      <c r="B127">
        <v>125</v>
      </c>
    </row>
    <row r="128" spans="1:2" x14ac:dyDescent="0.25">
      <c r="A128" t="s">
        <v>586</v>
      </c>
      <c r="B128">
        <v>126</v>
      </c>
    </row>
    <row r="129" spans="1:2" x14ac:dyDescent="0.25">
      <c r="A129" t="s">
        <v>590</v>
      </c>
      <c r="B129">
        <v>127</v>
      </c>
    </row>
    <row r="130" spans="1:2" x14ac:dyDescent="0.25">
      <c r="A130" t="s">
        <v>594</v>
      </c>
      <c r="B130">
        <v>128</v>
      </c>
    </row>
    <row r="131" spans="1:2" x14ac:dyDescent="0.25">
      <c r="A131" t="s">
        <v>598</v>
      </c>
      <c r="B131">
        <v>129</v>
      </c>
    </row>
    <row r="132" spans="1:2" x14ac:dyDescent="0.25">
      <c r="A132" t="s">
        <v>602</v>
      </c>
      <c r="B132">
        <v>130</v>
      </c>
    </row>
    <row r="133" spans="1:2" x14ac:dyDescent="0.25">
      <c r="A133" t="s">
        <v>606</v>
      </c>
      <c r="B133">
        <v>131</v>
      </c>
    </row>
    <row r="134" spans="1:2" x14ac:dyDescent="0.25">
      <c r="A134" t="s">
        <v>611</v>
      </c>
      <c r="B134">
        <v>132</v>
      </c>
    </row>
    <row r="135" spans="1:2" x14ac:dyDescent="0.25">
      <c r="A135" t="s">
        <v>615</v>
      </c>
      <c r="B135">
        <v>133</v>
      </c>
    </row>
    <row r="136" spans="1:2" x14ac:dyDescent="0.25">
      <c r="A136" t="s">
        <v>619</v>
      </c>
      <c r="B136">
        <v>134</v>
      </c>
    </row>
    <row r="137" spans="1:2" x14ac:dyDescent="0.25">
      <c r="A137" t="s">
        <v>721</v>
      </c>
      <c r="B137">
        <v>135</v>
      </c>
    </row>
    <row r="138" spans="1:2" x14ac:dyDescent="0.25">
      <c r="A138" t="s">
        <v>569</v>
      </c>
      <c r="B138">
        <v>136</v>
      </c>
    </row>
    <row r="139" spans="1:2" x14ac:dyDescent="0.25">
      <c r="A139" t="s">
        <v>564</v>
      </c>
      <c r="B139">
        <v>137</v>
      </c>
    </row>
    <row r="140" spans="1:2" x14ac:dyDescent="0.25">
      <c r="A140" t="s">
        <v>560</v>
      </c>
      <c r="B140">
        <v>138</v>
      </c>
    </row>
    <row r="141" spans="1:2" x14ac:dyDescent="0.25">
      <c r="A141" t="s">
        <v>556</v>
      </c>
      <c r="B141">
        <v>139</v>
      </c>
    </row>
    <row r="142" spans="1:2" x14ac:dyDescent="0.25">
      <c r="A142" t="s">
        <v>327</v>
      </c>
      <c r="B142">
        <v>140</v>
      </c>
    </row>
    <row r="143" spans="1:2" x14ac:dyDescent="0.25">
      <c r="A143" t="s">
        <v>335</v>
      </c>
      <c r="B143">
        <v>141</v>
      </c>
    </row>
    <row r="144" spans="1:2" x14ac:dyDescent="0.25">
      <c r="A144" t="s">
        <v>348</v>
      </c>
      <c r="B144">
        <v>142</v>
      </c>
    </row>
    <row r="145" spans="1:2" x14ac:dyDescent="0.25">
      <c r="A145" t="s">
        <v>353</v>
      </c>
      <c r="B145">
        <v>143</v>
      </c>
    </row>
    <row r="146" spans="1:2" x14ac:dyDescent="0.25">
      <c r="A146" t="s">
        <v>357</v>
      </c>
      <c r="B146">
        <v>144</v>
      </c>
    </row>
    <row r="147" spans="1:2" x14ac:dyDescent="0.25">
      <c r="A147" t="s">
        <v>361</v>
      </c>
      <c r="B147">
        <v>145</v>
      </c>
    </row>
    <row r="148" spans="1:2" x14ac:dyDescent="0.25">
      <c r="A148" t="s">
        <v>624</v>
      </c>
      <c r="B148">
        <v>146</v>
      </c>
    </row>
    <row r="149" spans="1:2" x14ac:dyDescent="0.25">
      <c r="A149" t="s">
        <v>632</v>
      </c>
      <c r="B149">
        <v>147</v>
      </c>
    </row>
    <row r="150" spans="1:2" x14ac:dyDescent="0.25">
      <c r="A150" t="s">
        <v>636</v>
      </c>
      <c r="B150">
        <v>148</v>
      </c>
    </row>
    <row r="151" spans="1:2" x14ac:dyDescent="0.25">
      <c r="A151" t="s">
        <v>712</v>
      </c>
      <c r="B151">
        <v>149</v>
      </c>
    </row>
    <row r="152" spans="1:2" x14ac:dyDescent="0.25">
      <c r="A152" t="s">
        <v>365</v>
      </c>
      <c r="B152">
        <v>150</v>
      </c>
    </row>
    <row r="153" spans="1:2" x14ac:dyDescent="0.25">
      <c r="A153" t="s">
        <v>525</v>
      </c>
      <c r="B153">
        <v>151</v>
      </c>
    </row>
    <row r="154" spans="1:2" x14ac:dyDescent="0.25">
      <c r="A154" t="s">
        <v>370</v>
      </c>
      <c r="B154">
        <v>152</v>
      </c>
    </row>
    <row r="155" spans="1:2" x14ac:dyDescent="0.25">
      <c r="A155" t="s">
        <v>374</v>
      </c>
      <c r="B155">
        <v>153</v>
      </c>
    </row>
    <row r="156" spans="1:2" x14ac:dyDescent="0.25">
      <c r="A156" t="s">
        <v>378</v>
      </c>
      <c r="B156">
        <v>154</v>
      </c>
    </row>
    <row r="157" spans="1:2" x14ac:dyDescent="0.25">
      <c r="A157" t="s">
        <v>382</v>
      </c>
      <c r="B157">
        <v>155</v>
      </c>
    </row>
    <row r="158" spans="1:2" x14ac:dyDescent="0.25">
      <c r="A158" t="s">
        <v>398</v>
      </c>
      <c r="B158">
        <v>156</v>
      </c>
    </row>
    <row r="159" spans="1:2" x14ac:dyDescent="0.25">
      <c r="A159" t="s">
        <v>640</v>
      </c>
      <c r="B159">
        <v>157</v>
      </c>
    </row>
    <row r="160" spans="1:2" x14ac:dyDescent="0.25">
      <c r="A160" t="s">
        <v>661</v>
      </c>
      <c r="B160">
        <v>158</v>
      </c>
    </row>
    <row r="161" spans="1:2" x14ac:dyDescent="0.25">
      <c r="A161" t="s">
        <v>666</v>
      </c>
      <c r="B161">
        <v>159</v>
      </c>
    </row>
    <row r="162" spans="1:2" x14ac:dyDescent="0.25">
      <c r="A162" t="s">
        <v>670</v>
      </c>
      <c r="B162">
        <v>160</v>
      </c>
    </row>
    <row r="163" spans="1:2" x14ac:dyDescent="0.25">
      <c r="A163" t="s">
        <v>674</v>
      </c>
      <c r="B163">
        <v>161</v>
      </c>
    </row>
    <row r="164" spans="1:2" x14ac:dyDescent="0.25">
      <c r="A164" t="s">
        <v>678</v>
      </c>
      <c r="B164">
        <v>162</v>
      </c>
    </row>
    <row r="165" spans="1:2" x14ac:dyDescent="0.25">
      <c r="A165" t="s">
        <v>682</v>
      </c>
      <c r="B165">
        <v>163</v>
      </c>
    </row>
    <row r="166" spans="1:2" x14ac:dyDescent="0.25">
      <c r="A166" t="s">
        <v>686</v>
      </c>
      <c r="B166">
        <v>164</v>
      </c>
    </row>
    <row r="167" spans="1:2" x14ac:dyDescent="0.25">
      <c r="A167" t="s">
        <v>690</v>
      </c>
      <c r="B167">
        <v>165</v>
      </c>
    </row>
    <row r="168" spans="1:2" x14ac:dyDescent="0.25">
      <c r="A168" t="s">
        <v>695</v>
      </c>
      <c r="B168">
        <v>166</v>
      </c>
    </row>
    <row r="169" spans="1:2" x14ac:dyDescent="0.25">
      <c r="A169" t="s">
        <v>699</v>
      </c>
      <c r="B169">
        <v>167</v>
      </c>
    </row>
    <row r="170" spans="1:2" x14ac:dyDescent="0.25">
      <c r="A170" t="s">
        <v>703</v>
      </c>
      <c r="B170">
        <v>168</v>
      </c>
    </row>
    <row r="171" spans="1:2" x14ac:dyDescent="0.25">
      <c r="A171" t="s">
        <v>402</v>
      </c>
      <c r="B171">
        <v>169</v>
      </c>
    </row>
    <row r="172" spans="1:2" x14ac:dyDescent="0.25">
      <c r="A172" t="s">
        <v>406</v>
      </c>
      <c r="B172">
        <v>170</v>
      </c>
    </row>
    <row r="173" spans="1:2" x14ac:dyDescent="0.25">
      <c r="A173" t="s">
        <v>410</v>
      </c>
      <c r="B173">
        <v>171</v>
      </c>
    </row>
    <row r="174" spans="1:2" x14ac:dyDescent="0.25">
      <c r="A174" t="s">
        <v>414</v>
      </c>
      <c r="B174">
        <v>172</v>
      </c>
    </row>
    <row r="175" spans="1:2" x14ac:dyDescent="0.25">
      <c r="A175" t="s">
        <v>417</v>
      </c>
      <c r="B175">
        <v>173</v>
      </c>
    </row>
    <row r="176" spans="1:2" x14ac:dyDescent="0.25">
      <c r="A176" t="s">
        <v>421</v>
      </c>
      <c r="B176">
        <v>174</v>
      </c>
    </row>
    <row r="177" spans="1:2" x14ac:dyDescent="0.25">
      <c r="A177" t="s">
        <v>426</v>
      </c>
      <c r="B177">
        <v>175</v>
      </c>
    </row>
    <row r="178" spans="1:2" x14ac:dyDescent="0.25">
      <c r="A178" t="s">
        <v>430</v>
      </c>
      <c r="B178">
        <v>176</v>
      </c>
    </row>
    <row r="179" spans="1:2" x14ac:dyDescent="0.25">
      <c r="A179" t="s">
        <v>434</v>
      </c>
      <c r="B179">
        <v>177</v>
      </c>
    </row>
    <row r="180" spans="1:2" x14ac:dyDescent="0.25">
      <c r="A180" t="s">
        <v>438</v>
      </c>
      <c r="B180">
        <v>178</v>
      </c>
    </row>
    <row r="181" spans="1:2" x14ac:dyDescent="0.25">
      <c r="A181" t="s">
        <v>442</v>
      </c>
      <c r="B181">
        <v>179</v>
      </c>
    </row>
    <row r="182" spans="1:2" x14ac:dyDescent="0.25">
      <c r="A182" t="s">
        <v>446</v>
      </c>
      <c r="B182">
        <v>180</v>
      </c>
    </row>
    <row r="183" spans="1:2" x14ac:dyDescent="0.25">
      <c r="A183" t="s">
        <v>450</v>
      </c>
      <c r="B183">
        <v>181</v>
      </c>
    </row>
    <row r="184" spans="1:2" x14ac:dyDescent="0.25">
      <c r="A184" t="s">
        <v>454</v>
      </c>
      <c r="B184">
        <v>182</v>
      </c>
    </row>
    <row r="185" spans="1:2" x14ac:dyDescent="0.25">
      <c r="A185" t="s">
        <v>458</v>
      </c>
      <c r="B185">
        <v>183</v>
      </c>
    </row>
    <row r="186" spans="1:2" x14ac:dyDescent="0.25">
      <c r="A186" t="s">
        <v>462</v>
      </c>
      <c r="B186">
        <v>184</v>
      </c>
    </row>
    <row r="187" spans="1:2" x14ac:dyDescent="0.25">
      <c r="A187" t="s">
        <v>479</v>
      </c>
      <c r="B187">
        <v>185</v>
      </c>
    </row>
    <row r="188" spans="1:2" x14ac:dyDescent="0.25">
      <c r="A188" t="s">
        <v>386</v>
      </c>
      <c r="B188">
        <v>186</v>
      </c>
    </row>
    <row r="189" spans="1:2" x14ac:dyDescent="0.25">
      <c r="A189" t="s">
        <v>390</v>
      </c>
      <c r="B189">
        <v>187</v>
      </c>
    </row>
    <row r="190" spans="1:2" x14ac:dyDescent="0.25">
      <c r="A190" t="s">
        <v>394</v>
      </c>
      <c r="B190">
        <v>188</v>
      </c>
    </row>
    <row r="191" spans="1:2" x14ac:dyDescent="0.25">
      <c r="A191" t="s">
        <v>644</v>
      </c>
      <c r="B191">
        <v>189</v>
      </c>
    </row>
    <row r="192" spans="1:2" x14ac:dyDescent="0.25">
      <c r="A192" t="s">
        <v>648</v>
      </c>
      <c r="B192">
        <v>190</v>
      </c>
    </row>
    <row r="193" spans="1:2" x14ac:dyDescent="0.25">
      <c r="A193" t="s">
        <v>652</v>
      </c>
      <c r="B193">
        <v>191</v>
      </c>
    </row>
    <row r="194" spans="1:2" x14ac:dyDescent="0.25">
      <c r="A194" t="s">
        <v>656</v>
      </c>
      <c r="B194">
        <v>192</v>
      </c>
    </row>
    <row r="195" spans="1:2" x14ac:dyDescent="0.25">
      <c r="A195" t="s">
        <v>243</v>
      </c>
      <c r="B195">
        <v>193</v>
      </c>
    </row>
    <row r="196" spans="1:2" x14ac:dyDescent="0.25">
      <c r="A196" t="s">
        <v>149</v>
      </c>
      <c r="B196">
        <v>194</v>
      </c>
    </row>
    <row r="197" spans="1:2" x14ac:dyDescent="0.25">
      <c r="A197" t="s">
        <v>153</v>
      </c>
      <c r="B197">
        <v>195</v>
      </c>
    </row>
    <row r="198" spans="1:2" x14ac:dyDescent="0.25">
      <c r="A198" t="s">
        <v>157</v>
      </c>
      <c r="B198">
        <v>196</v>
      </c>
    </row>
    <row r="199" spans="1:2" x14ac:dyDescent="0.25">
      <c r="A199" t="s">
        <v>162</v>
      </c>
      <c r="B199">
        <v>197</v>
      </c>
    </row>
    <row r="200" spans="1:2" x14ac:dyDescent="0.25">
      <c r="A200" t="s">
        <v>166</v>
      </c>
      <c r="B200">
        <v>198</v>
      </c>
    </row>
    <row r="201" spans="1:2" x14ac:dyDescent="0.25">
      <c r="A201" t="s">
        <v>174</v>
      </c>
      <c r="B201">
        <v>199</v>
      </c>
    </row>
    <row r="202" spans="1:2" x14ac:dyDescent="0.25">
      <c r="A202" t="s">
        <v>178</v>
      </c>
      <c r="B202">
        <v>200</v>
      </c>
    </row>
    <row r="203" spans="1:2" x14ac:dyDescent="0.25">
      <c r="A203" t="s">
        <v>183</v>
      </c>
      <c r="B203">
        <v>201</v>
      </c>
    </row>
    <row r="204" spans="1:2" x14ac:dyDescent="0.25">
      <c r="A204" t="s">
        <v>187</v>
      </c>
      <c r="B204">
        <v>202</v>
      </c>
    </row>
    <row r="205" spans="1:2" x14ac:dyDescent="0.25">
      <c r="A205" t="s">
        <v>191</v>
      </c>
      <c r="B205">
        <v>203</v>
      </c>
    </row>
    <row r="206" spans="1:2" x14ac:dyDescent="0.25">
      <c r="A206" t="s">
        <v>195</v>
      </c>
      <c r="B206">
        <v>204</v>
      </c>
    </row>
    <row r="207" spans="1:2" x14ac:dyDescent="0.25">
      <c r="A207" t="s">
        <v>199</v>
      </c>
      <c r="B207">
        <v>205</v>
      </c>
    </row>
    <row r="208" spans="1:2" x14ac:dyDescent="0.25">
      <c r="A208" t="s">
        <v>203</v>
      </c>
      <c r="B208">
        <v>206</v>
      </c>
    </row>
    <row r="209" spans="1:2" x14ac:dyDescent="0.25">
      <c r="A209" t="s">
        <v>207</v>
      </c>
      <c r="B209">
        <v>207</v>
      </c>
    </row>
    <row r="210" spans="1:2" x14ac:dyDescent="0.25">
      <c r="A210" t="s">
        <v>211</v>
      </c>
      <c r="B210">
        <v>208</v>
      </c>
    </row>
    <row r="211" spans="1:2" x14ac:dyDescent="0.25">
      <c r="A211" t="s">
        <v>216</v>
      </c>
      <c r="B211">
        <v>209</v>
      </c>
    </row>
    <row r="212" spans="1:2" x14ac:dyDescent="0.25">
      <c r="A212" t="s">
        <v>220</v>
      </c>
      <c r="B212">
        <v>210</v>
      </c>
    </row>
    <row r="213" spans="1:2" x14ac:dyDescent="0.25">
      <c r="A213" t="s">
        <v>224</v>
      </c>
      <c r="B213">
        <v>211</v>
      </c>
    </row>
    <row r="214" spans="1:2" x14ac:dyDescent="0.25">
      <c r="A214" t="s">
        <v>230</v>
      </c>
      <c r="B214">
        <v>212</v>
      </c>
    </row>
    <row r="215" spans="1:2" x14ac:dyDescent="0.25">
      <c r="A215" t="s">
        <v>234</v>
      </c>
      <c r="B215">
        <v>213</v>
      </c>
    </row>
    <row r="216" spans="1:2" x14ac:dyDescent="0.25">
      <c r="A216" t="s">
        <v>239</v>
      </c>
      <c r="B216">
        <v>214</v>
      </c>
    </row>
    <row r="217" spans="1:2" x14ac:dyDescent="0.25">
      <c r="A217" t="s">
        <v>247</v>
      </c>
      <c r="B217">
        <v>215</v>
      </c>
    </row>
    <row r="218" spans="1:2" x14ac:dyDescent="0.25">
      <c r="A218" t="s">
        <v>467</v>
      </c>
      <c r="B218">
        <v>216</v>
      </c>
    </row>
    <row r="219" spans="1:2" x14ac:dyDescent="0.25">
      <c r="A219" t="s">
        <v>471</v>
      </c>
      <c r="B219">
        <v>217</v>
      </c>
    </row>
    <row r="220" spans="1:2" x14ac:dyDescent="0.25">
      <c r="A220" t="s">
        <v>476</v>
      </c>
      <c r="B220">
        <v>218</v>
      </c>
    </row>
    <row r="221" spans="1:2" x14ac:dyDescent="0.25">
      <c r="A221" t="s">
        <v>483</v>
      </c>
      <c r="B221">
        <v>219</v>
      </c>
    </row>
    <row r="222" spans="1:2" x14ac:dyDescent="0.25">
      <c r="A222" t="s">
        <v>487</v>
      </c>
      <c r="B222">
        <v>220</v>
      </c>
    </row>
    <row r="223" spans="1:2" x14ac:dyDescent="0.25">
      <c r="A223" t="s">
        <v>491</v>
      </c>
      <c r="B223">
        <v>221</v>
      </c>
    </row>
    <row r="224" spans="1:2" x14ac:dyDescent="0.25">
      <c r="A224" t="s">
        <v>495</v>
      </c>
      <c r="B224">
        <v>222</v>
      </c>
    </row>
    <row r="225" spans="1:2" x14ac:dyDescent="0.25">
      <c r="A225" t="s">
        <v>499</v>
      </c>
      <c r="B225">
        <v>223</v>
      </c>
    </row>
    <row r="226" spans="1:2" x14ac:dyDescent="0.25">
      <c r="A226" t="s">
        <v>740</v>
      </c>
      <c r="B226">
        <v>224</v>
      </c>
    </row>
    <row r="227" spans="1:2" x14ac:dyDescent="0.25">
      <c r="A227" t="s">
        <v>744</v>
      </c>
      <c r="B227">
        <v>225</v>
      </c>
    </row>
    <row r="228" spans="1:2" x14ac:dyDescent="0.25">
      <c r="A228" t="s">
        <v>748</v>
      </c>
      <c r="B228">
        <v>226</v>
      </c>
    </row>
    <row r="229" spans="1:2" x14ac:dyDescent="0.25">
      <c r="A229" t="s">
        <v>753</v>
      </c>
      <c r="B229">
        <v>227</v>
      </c>
    </row>
    <row r="230" spans="1:2" x14ac:dyDescent="0.25">
      <c r="A230" t="s">
        <v>758</v>
      </c>
      <c r="B230">
        <v>228</v>
      </c>
    </row>
    <row r="231" spans="1:2" x14ac:dyDescent="0.25">
      <c r="A231" t="s">
        <v>762</v>
      </c>
      <c r="B231">
        <v>229</v>
      </c>
    </row>
    <row r="232" spans="1:2" x14ac:dyDescent="0.25">
      <c r="A232" t="s">
        <v>766</v>
      </c>
      <c r="B232">
        <v>230</v>
      </c>
    </row>
    <row r="233" spans="1:2" x14ac:dyDescent="0.25">
      <c r="A233" t="s">
        <v>770</v>
      </c>
      <c r="B233">
        <v>231</v>
      </c>
    </row>
    <row r="234" spans="1:2" x14ac:dyDescent="0.25">
      <c r="A234" t="s">
        <v>774</v>
      </c>
      <c r="B234">
        <v>232</v>
      </c>
    </row>
    <row r="235" spans="1:2" x14ac:dyDescent="0.25">
      <c r="A235" t="s">
        <v>778</v>
      </c>
      <c r="B235">
        <v>233</v>
      </c>
    </row>
    <row r="236" spans="1:2" x14ac:dyDescent="0.25">
      <c r="A236" t="s">
        <v>782</v>
      </c>
      <c r="B236">
        <v>234</v>
      </c>
    </row>
    <row r="237" spans="1:2" x14ac:dyDescent="0.25">
      <c r="A237" t="s">
        <v>786</v>
      </c>
      <c r="B237">
        <v>235</v>
      </c>
    </row>
    <row r="238" spans="1:2" x14ac:dyDescent="0.25">
      <c r="A238" t="s">
        <v>790</v>
      </c>
      <c r="B238">
        <v>236</v>
      </c>
    </row>
    <row r="239" spans="1:2" x14ac:dyDescent="0.25">
      <c r="A239" t="s">
        <v>795</v>
      </c>
      <c r="B239">
        <v>237</v>
      </c>
    </row>
    <row r="240" spans="1:2" x14ac:dyDescent="0.25">
      <c r="A240" t="s">
        <v>813</v>
      </c>
      <c r="B240">
        <v>238</v>
      </c>
    </row>
    <row r="241" spans="1:2" x14ac:dyDescent="0.25">
      <c r="A241" t="s">
        <v>799</v>
      </c>
      <c r="B241">
        <v>239</v>
      </c>
    </row>
    <row r="242" spans="1:2" x14ac:dyDescent="0.25">
      <c r="A242" t="s">
        <v>803</v>
      </c>
      <c r="B242">
        <v>240</v>
      </c>
    </row>
    <row r="243" spans="1:2" x14ac:dyDescent="0.25">
      <c r="A243" t="s">
        <v>807</v>
      </c>
      <c r="B243">
        <v>241</v>
      </c>
    </row>
    <row r="244" spans="1:2" x14ac:dyDescent="0.25">
      <c r="A244" t="s">
        <v>903</v>
      </c>
      <c r="B244">
        <v>242</v>
      </c>
    </row>
    <row r="245" spans="1:2" x14ac:dyDescent="0.25">
      <c r="A245" t="s">
        <v>908</v>
      </c>
      <c r="B245">
        <v>243</v>
      </c>
    </row>
    <row r="246" spans="1:2" x14ac:dyDescent="0.25">
      <c r="A246" t="s">
        <v>912</v>
      </c>
      <c r="B246">
        <v>244</v>
      </c>
    </row>
    <row r="247" spans="1:2" x14ac:dyDescent="0.25">
      <c r="A247" t="s">
        <v>916</v>
      </c>
      <c r="B247">
        <v>245</v>
      </c>
    </row>
    <row r="248" spans="1:2" x14ac:dyDescent="0.25">
      <c r="A248" t="s">
        <v>926</v>
      </c>
      <c r="B248">
        <v>246</v>
      </c>
    </row>
    <row r="249" spans="1:2" x14ac:dyDescent="0.25">
      <c r="A249" t="s">
        <v>930</v>
      </c>
      <c r="B249">
        <v>247</v>
      </c>
    </row>
    <row r="250" spans="1:2" x14ac:dyDescent="0.25">
      <c r="A250" t="s">
        <v>817</v>
      </c>
      <c r="B250">
        <v>248</v>
      </c>
    </row>
    <row r="251" spans="1:2" x14ac:dyDescent="0.25">
      <c r="A251" t="s">
        <v>821</v>
      </c>
      <c r="B251">
        <v>249</v>
      </c>
    </row>
    <row r="252" spans="1:2" x14ac:dyDescent="0.25">
      <c r="A252" t="s">
        <v>825</v>
      </c>
      <c r="B252">
        <v>250</v>
      </c>
    </row>
    <row r="253" spans="1:2" x14ac:dyDescent="0.25">
      <c r="A253" t="s">
        <v>830</v>
      </c>
      <c r="B253">
        <v>251</v>
      </c>
    </row>
    <row r="254" spans="1:2" x14ac:dyDescent="0.25">
      <c r="A254" t="s">
        <v>834</v>
      </c>
      <c r="B254">
        <v>252</v>
      </c>
    </row>
    <row r="255" spans="1:2" x14ac:dyDescent="0.25">
      <c r="A255" t="s">
        <v>838</v>
      </c>
      <c r="B255">
        <v>253</v>
      </c>
    </row>
    <row r="256" spans="1:2" x14ac:dyDescent="0.25">
      <c r="A256" t="s">
        <v>842</v>
      </c>
      <c r="B256">
        <v>254</v>
      </c>
    </row>
    <row r="257" spans="1:2" x14ac:dyDescent="0.25">
      <c r="A257" t="s">
        <v>845</v>
      </c>
      <c r="B257">
        <v>255</v>
      </c>
    </row>
    <row r="258" spans="1:2" x14ac:dyDescent="0.25">
      <c r="A258" t="s">
        <v>850</v>
      </c>
      <c r="B258">
        <v>256</v>
      </c>
    </row>
    <row r="259" spans="1:2" x14ac:dyDescent="0.25">
      <c r="A259" t="s">
        <v>854</v>
      </c>
      <c r="B259">
        <v>257</v>
      </c>
    </row>
    <row r="260" spans="1:2" x14ac:dyDescent="0.25">
      <c r="A260" t="s">
        <v>858</v>
      </c>
      <c r="B260">
        <v>258</v>
      </c>
    </row>
    <row r="261" spans="1:2" x14ac:dyDescent="0.25">
      <c r="A261" t="s">
        <v>862</v>
      </c>
      <c r="B261">
        <v>259</v>
      </c>
    </row>
    <row r="262" spans="1:2" x14ac:dyDescent="0.25">
      <c r="A262" t="s">
        <v>866</v>
      </c>
      <c r="B262">
        <v>260</v>
      </c>
    </row>
    <row r="263" spans="1:2" x14ac:dyDescent="0.25">
      <c r="A263" t="s">
        <v>870</v>
      </c>
      <c r="B263">
        <v>261</v>
      </c>
    </row>
    <row r="264" spans="1:2" x14ac:dyDescent="0.25">
      <c r="A264" t="s">
        <v>874</v>
      </c>
      <c r="B264">
        <v>262</v>
      </c>
    </row>
    <row r="265" spans="1:2" x14ac:dyDescent="0.25">
      <c r="A265" t="s">
        <v>878</v>
      </c>
      <c r="B265">
        <v>263</v>
      </c>
    </row>
    <row r="266" spans="1:2" x14ac:dyDescent="0.25">
      <c r="A266" t="s">
        <v>882</v>
      </c>
      <c r="B266">
        <v>264</v>
      </c>
    </row>
    <row r="267" spans="1:2" x14ac:dyDescent="0.25">
      <c r="A267" t="s">
        <v>886</v>
      </c>
      <c r="B267">
        <v>265</v>
      </c>
    </row>
    <row r="268" spans="1:2" x14ac:dyDescent="0.25">
      <c r="A268" t="s">
        <v>891</v>
      </c>
      <c r="B268">
        <v>266</v>
      </c>
    </row>
    <row r="269" spans="1:2" x14ac:dyDescent="0.25">
      <c r="A269" t="s">
        <v>895</v>
      </c>
      <c r="B269">
        <v>267</v>
      </c>
    </row>
    <row r="270" spans="1:2" x14ac:dyDescent="0.25">
      <c r="A270" t="s">
        <v>922</v>
      </c>
      <c r="B270">
        <v>268</v>
      </c>
    </row>
    <row r="271" spans="1:2" x14ac:dyDescent="0.25">
      <c r="A271" t="s">
        <v>292</v>
      </c>
      <c r="B271">
        <v>269</v>
      </c>
    </row>
    <row r="272" spans="1:2" x14ac:dyDescent="0.25">
      <c r="A272" t="s">
        <v>550</v>
      </c>
      <c r="B272">
        <v>270</v>
      </c>
    </row>
    <row r="273" spans="1:2" x14ac:dyDescent="0.25">
      <c r="A273" t="s">
        <v>1313</v>
      </c>
      <c r="B273">
        <v>271</v>
      </c>
    </row>
    <row r="274" spans="1:2" x14ac:dyDescent="0.25">
      <c r="B274">
        <v>272</v>
      </c>
    </row>
    <row r="275" spans="1:2" x14ac:dyDescent="0.25">
      <c r="B275">
        <v>273</v>
      </c>
    </row>
    <row r="276" spans="1:2" x14ac:dyDescent="0.25">
      <c r="B276">
        <v>274</v>
      </c>
    </row>
    <row r="277" spans="1:2" x14ac:dyDescent="0.25">
      <c r="B277">
        <v>275</v>
      </c>
    </row>
    <row r="278" spans="1:2" x14ac:dyDescent="0.25">
      <c r="B278">
        <v>276</v>
      </c>
    </row>
    <row r="279" spans="1:2" x14ac:dyDescent="0.25">
      <c r="B279">
        <v>277</v>
      </c>
    </row>
    <row r="280" spans="1:2" x14ac:dyDescent="0.25">
      <c r="B280">
        <v>278</v>
      </c>
    </row>
    <row r="281" spans="1:2" x14ac:dyDescent="0.25">
      <c r="B281">
        <v>279</v>
      </c>
    </row>
    <row r="282" spans="1:2" x14ac:dyDescent="0.25">
      <c r="B282">
        <v>280</v>
      </c>
    </row>
    <row r="283" spans="1:2" x14ac:dyDescent="0.25">
      <c r="B283">
        <v>281</v>
      </c>
    </row>
    <row r="284" spans="1:2" x14ac:dyDescent="0.25">
      <c r="B284">
        <v>282</v>
      </c>
    </row>
    <row r="285" spans="1:2" x14ac:dyDescent="0.25">
      <c r="B285">
        <v>283</v>
      </c>
    </row>
    <row r="286" spans="1:2" x14ac:dyDescent="0.25">
      <c r="B286">
        <v>284</v>
      </c>
    </row>
    <row r="287" spans="1:2" x14ac:dyDescent="0.25">
      <c r="B287">
        <v>285</v>
      </c>
    </row>
    <row r="288" spans="1:2" x14ac:dyDescent="0.25">
      <c r="B288">
        <v>286</v>
      </c>
    </row>
    <row r="289" spans="2:2" x14ac:dyDescent="0.25">
      <c r="B289">
        <v>287</v>
      </c>
    </row>
    <row r="290" spans="2:2" x14ac:dyDescent="0.25">
      <c r="B290">
        <v>288</v>
      </c>
    </row>
    <row r="291" spans="2:2" x14ac:dyDescent="0.25">
      <c r="B291">
        <v>289</v>
      </c>
    </row>
    <row r="292" spans="2:2" x14ac:dyDescent="0.25">
      <c r="B292">
        <v>290</v>
      </c>
    </row>
    <row r="293" spans="2:2" x14ac:dyDescent="0.25">
      <c r="B293">
        <v>291</v>
      </c>
    </row>
    <row r="294" spans="2:2" x14ac:dyDescent="0.25">
      <c r="B294">
        <v>292</v>
      </c>
    </row>
    <row r="295" spans="2:2" x14ac:dyDescent="0.25">
      <c r="B295">
        <v>293</v>
      </c>
    </row>
    <row r="296" spans="2:2" x14ac:dyDescent="0.25">
      <c r="B296">
        <v>294</v>
      </c>
    </row>
    <row r="297" spans="2:2" x14ac:dyDescent="0.25">
      <c r="B297">
        <v>295</v>
      </c>
    </row>
    <row r="298" spans="2:2" x14ac:dyDescent="0.25">
      <c r="B298">
        <v>296</v>
      </c>
    </row>
    <row r="299" spans="2:2" x14ac:dyDescent="0.25">
      <c r="B299">
        <v>297</v>
      </c>
    </row>
    <row r="300" spans="2:2" x14ac:dyDescent="0.25">
      <c r="B300">
        <v>298</v>
      </c>
    </row>
    <row r="301" spans="2:2" x14ac:dyDescent="0.25">
      <c r="B301">
        <v>299</v>
      </c>
    </row>
    <row r="302" spans="2:2" x14ac:dyDescent="0.25">
      <c r="B302">
        <v>300</v>
      </c>
    </row>
    <row r="303" spans="2:2" x14ac:dyDescent="0.25">
      <c r="B303">
        <v>301</v>
      </c>
    </row>
    <row r="304" spans="2:2" x14ac:dyDescent="0.25">
      <c r="B304">
        <v>302</v>
      </c>
    </row>
    <row r="305" spans="2:2" x14ac:dyDescent="0.25">
      <c r="B305">
        <v>303</v>
      </c>
    </row>
    <row r="306" spans="2:2" x14ac:dyDescent="0.25">
      <c r="B306">
        <v>304</v>
      </c>
    </row>
    <row r="307" spans="2:2" x14ac:dyDescent="0.25">
      <c r="B307">
        <v>305</v>
      </c>
    </row>
    <row r="308" spans="2:2" x14ac:dyDescent="0.25">
      <c r="B308">
        <v>306</v>
      </c>
    </row>
    <row r="309" spans="2:2" x14ac:dyDescent="0.25">
      <c r="B309">
        <v>307</v>
      </c>
    </row>
    <row r="310" spans="2:2" x14ac:dyDescent="0.25">
      <c r="B310">
        <v>308</v>
      </c>
    </row>
    <row r="311" spans="2:2" x14ac:dyDescent="0.25">
      <c r="B311">
        <v>309</v>
      </c>
    </row>
    <row r="312" spans="2:2" x14ac:dyDescent="0.25">
      <c r="B312">
        <v>310</v>
      </c>
    </row>
    <row r="313" spans="2:2" x14ac:dyDescent="0.25">
      <c r="B313">
        <v>311</v>
      </c>
    </row>
    <row r="314" spans="2:2" x14ac:dyDescent="0.25">
      <c r="B314">
        <v>312</v>
      </c>
    </row>
    <row r="315" spans="2:2" x14ac:dyDescent="0.25">
      <c r="B315">
        <v>313</v>
      </c>
    </row>
    <row r="316" spans="2:2" x14ac:dyDescent="0.25">
      <c r="B316">
        <v>314</v>
      </c>
    </row>
    <row r="317" spans="2:2" x14ac:dyDescent="0.25">
      <c r="B317">
        <v>315</v>
      </c>
    </row>
    <row r="318" spans="2:2" x14ac:dyDescent="0.25">
      <c r="B318">
        <v>316</v>
      </c>
    </row>
    <row r="319" spans="2:2" x14ac:dyDescent="0.25">
      <c r="B319">
        <v>317</v>
      </c>
    </row>
    <row r="320" spans="2:2" x14ac:dyDescent="0.25">
      <c r="B320">
        <v>318</v>
      </c>
    </row>
    <row r="321" spans="2:2" x14ac:dyDescent="0.25">
      <c r="B321">
        <v>319</v>
      </c>
    </row>
    <row r="322" spans="2:2" x14ac:dyDescent="0.25">
      <c r="B322">
        <v>320</v>
      </c>
    </row>
    <row r="323" spans="2:2" x14ac:dyDescent="0.25">
      <c r="B323">
        <v>321</v>
      </c>
    </row>
    <row r="324" spans="2:2" x14ac:dyDescent="0.25">
      <c r="B324">
        <v>322</v>
      </c>
    </row>
    <row r="325" spans="2:2" x14ac:dyDescent="0.25">
      <c r="B325">
        <v>323</v>
      </c>
    </row>
    <row r="326" spans="2:2" x14ac:dyDescent="0.25">
      <c r="B326">
        <v>324</v>
      </c>
    </row>
    <row r="327" spans="2:2" x14ac:dyDescent="0.25">
      <c r="B327">
        <v>325</v>
      </c>
    </row>
    <row r="328" spans="2:2" x14ac:dyDescent="0.25">
      <c r="B328">
        <v>326</v>
      </c>
    </row>
    <row r="329" spans="2:2" x14ac:dyDescent="0.25">
      <c r="B329">
        <v>327</v>
      </c>
    </row>
    <row r="330" spans="2:2" x14ac:dyDescent="0.25">
      <c r="B330">
        <v>328</v>
      </c>
    </row>
    <row r="331" spans="2:2" x14ac:dyDescent="0.25">
      <c r="B331">
        <v>329</v>
      </c>
    </row>
    <row r="332" spans="2:2" x14ac:dyDescent="0.25">
      <c r="B332">
        <v>330</v>
      </c>
    </row>
    <row r="333" spans="2:2" x14ac:dyDescent="0.25">
      <c r="B333">
        <v>331</v>
      </c>
    </row>
    <row r="334" spans="2:2" x14ac:dyDescent="0.25">
      <c r="B334">
        <v>332</v>
      </c>
    </row>
    <row r="335" spans="2:2" x14ac:dyDescent="0.25">
      <c r="B335">
        <v>333</v>
      </c>
    </row>
    <row r="336" spans="2:2" x14ac:dyDescent="0.25">
      <c r="B336">
        <v>334</v>
      </c>
    </row>
    <row r="337" spans="2:2" x14ac:dyDescent="0.25">
      <c r="B337">
        <v>335</v>
      </c>
    </row>
    <row r="338" spans="2:2" x14ac:dyDescent="0.25">
      <c r="B338">
        <v>336</v>
      </c>
    </row>
    <row r="339" spans="2:2" x14ac:dyDescent="0.25">
      <c r="B339">
        <v>337</v>
      </c>
    </row>
    <row r="340" spans="2:2" x14ac:dyDescent="0.25">
      <c r="B340">
        <v>338</v>
      </c>
    </row>
    <row r="341" spans="2:2" x14ac:dyDescent="0.25">
      <c r="B341">
        <v>339</v>
      </c>
    </row>
    <row r="342" spans="2:2" x14ac:dyDescent="0.25">
      <c r="B342">
        <v>340</v>
      </c>
    </row>
    <row r="343" spans="2:2" x14ac:dyDescent="0.25">
      <c r="B343">
        <v>341</v>
      </c>
    </row>
    <row r="344" spans="2:2" x14ac:dyDescent="0.25">
      <c r="B344">
        <v>342</v>
      </c>
    </row>
    <row r="345" spans="2:2" x14ac:dyDescent="0.25">
      <c r="B345">
        <v>343</v>
      </c>
    </row>
    <row r="346" spans="2:2" x14ac:dyDescent="0.25">
      <c r="B346">
        <v>344</v>
      </c>
    </row>
    <row r="347" spans="2:2" x14ac:dyDescent="0.25">
      <c r="B347">
        <v>345</v>
      </c>
    </row>
    <row r="348" spans="2:2" x14ac:dyDescent="0.25">
      <c r="B348">
        <v>346</v>
      </c>
    </row>
    <row r="349" spans="2:2" x14ac:dyDescent="0.25">
      <c r="B349">
        <v>347</v>
      </c>
    </row>
    <row r="350" spans="2:2" x14ac:dyDescent="0.25">
      <c r="B350">
        <v>348</v>
      </c>
    </row>
    <row r="351" spans="2:2" x14ac:dyDescent="0.25">
      <c r="B351">
        <v>349</v>
      </c>
    </row>
    <row r="352" spans="2:2" x14ac:dyDescent="0.25">
      <c r="B352">
        <v>350</v>
      </c>
    </row>
    <row r="353" spans="2:2" x14ac:dyDescent="0.25">
      <c r="B353">
        <v>351</v>
      </c>
    </row>
    <row r="354" spans="2:2" x14ac:dyDescent="0.25">
      <c r="B354">
        <v>352</v>
      </c>
    </row>
    <row r="355" spans="2:2" x14ac:dyDescent="0.25">
      <c r="B355">
        <v>353</v>
      </c>
    </row>
    <row r="356" spans="2:2" x14ac:dyDescent="0.25">
      <c r="B356">
        <v>354</v>
      </c>
    </row>
    <row r="357" spans="2:2" x14ac:dyDescent="0.25">
      <c r="B357">
        <v>355</v>
      </c>
    </row>
    <row r="358" spans="2:2" x14ac:dyDescent="0.25">
      <c r="B358">
        <v>356</v>
      </c>
    </row>
    <row r="359" spans="2:2" x14ac:dyDescent="0.25">
      <c r="B359">
        <v>357</v>
      </c>
    </row>
    <row r="360" spans="2:2" x14ac:dyDescent="0.25">
      <c r="B360">
        <v>358</v>
      </c>
    </row>
    <row r="361" spans="2:2" x14ac:dyDescent="0.25">
      <c r="B361">
        <v>359</v>
      </c>
    </row>
    <row r="362" spans="2:2" x14ac:dyDescent="0.25">
      <c r="B362">
        <v>360</v>
      </c>
    </row>
    <row r="363" spans="2:2" x14ac:dyDescent="0.25">
      <c r="B363">
        <v>361</v>
      </c>
    </row>
    <row r="364" spans="2:2" x14ac:dyDescent="0.25">
      <c r="B364">
        <v>362</v>
      </c>
    </row>
    <row r="365" spans="2:2" x14ac:dyDescent="0.25">
      <c r="B365">
        <v>363</v>
      </c>
    </row>
    <row r="366" spans="2:2" x14ac:dyDescent="0.25">
      <c r="B366">
        <v>364</v>
      </c>
    </row>
    <row r="367" spans="2:2" x14ac:dyDescent="0.25">
      <c r="B367">
        <v>365</v>
      </c>
    </row>
    <row r="368" spans="2:2" x14ac:dyDescent="0.25">
      <c r="B368">
        <v>366</v>
      </c>
    </row>
    <row r="369" spans="2:2" x14ac:dyDescent="0.25">
      <c r="B369">
        <v>367</v>
      </c>
    </row>
    <row r="370" spans="2:2" x14ac:dyDescent="0.25">
      <c r="B370">
        <v>368</v>
      </c>
    </row>
    <row r="371" spans="2:2" x14ac:dyDescent="0.25">
      <c r="B371">
        <v>369</v>
      </c>
    </row>
    <row r="372" spans="2:2" x14ac:dyDescent="0.25">
      <c r="B372">
        <v>370</v>
      </c>
    </row>
    <row r="373" spans="2:2" x14ac:dyDescent="0.25">
      <c r="B373">
        <v>371</v>
      </c>
    </row>
    <row r="374" spans="2:2" x14ac:dyDescent="0.25">
      <c r="B374">
        <v>372</v>
      </c>
    </row>
    <row r="375" spans="2:2" x14ac:dyDescent="0.25">
      <c r="B375">
        <v>373</v>
      </c>
    </row>
    <row r="376" spans="2:2" x14ac:dyDescent="0.25">
      <c r="B376">
        <v>374</v>
      </c>
    </row>
    <row r="377" spans="2:2" x14ac:dyDescent="0.25">
      <c r="B377">
        <v>375</v>
      </c>
    </row>
    <row r="378" spans="2:2" x14ac:dyDescent="0.25">
      <c r="B378">
        <v>376</v>
      </c>
    </row>
    <row r="379" spans="2:2" x14ac:dyDescent="0.25">
      <c r="B379">
        <v>377</v>
      </c>
    </row>
    <row r="380" spans="2:2" x14ac:dyDescent="0.25">
      <c r="B380">
        <v>378</v>
      </c>
    </row>
    <row r="381" spans="2:2" x14ac:dyDescent="0.25">
      <c r="B381">
        <v>379</v>
      </c>
    </row>
    <row r="382" spans="2:2" x14ac:dyDescent="0.25">
      <c r="B382">
        <v>380</v>
      </c>
    </row>
    <row r="383" spans="2:2" x14ac:dyDescent="0.25">
      <c r="B383">
        <v>381</v>
      </c>
    </row>
    <row r="384" spans="2:2" x14ac:dyDescent="0.25">
      <c r="B384">
        <v>382</v>
      </c>
    </row>
    <row r="385" spans="2:2" x14ac:dyDescent="0.25">
      <c r="B385">
        <v>383</v>
      </c>
    </row>
    <row r="386" spans="2:2" x14ac:dyDescent="0.25">
      <c r="B386">
        <v>384</v>
      </c>
    </row>
    <row r="387" spans="2:2" x14ac:dyDescent="0.25">
      <c r="B387">
        <v>385</v>
      </c>
    </row>
    <row r="388" spans="2:2" x14ac:dyDescent="0.25">
      <c r="B388">
        <v>386</v>
      </c>
    </row>
    <row r="389" spans="2:2" x14ac:dyDescent="0.25">
      <c r="B389">
        <v>387</v>
      </c>
    </row>
    <row r="390" spans="2:2" x14ac:dyDescent="0.25">
      <c r="B390">
        <v>388</v>
      </c>
    </row>
    <row r="391" spans="2:2" x14ac:dyDescent="0.25">
      <c r="B391">
        <v>389</v>
      </c>
    </row>
    <row r="392" spans="2:2" x14ac:dyDescent="0.25">
      <c r="B392">
        <v>390</v>
      </c>
    </row>
    <row r="393" spans="2:2" x14ac:dyDescent="0.25">
      <c r="B393">
        <v>391</v>
      </c>
    </row>
    <row r="394" spans="2:2" x14ac:dyDescent="0.25">
      <c r="B394">
        <v>392</v>
      </c>
    </row>
    <row r="395" spans="2:2" x14ac:dyDescent="0.25">
      <c r="B395">
        <v>393</v>
      </c>
    </row>
    <row r="396" spans="2:2" x14ac:dyDescent="0.25">
      <c r="B396">
        <v>394</v>
      </c>
    </row>
    <row r="397" spans="2:2" x14ac:dyDescent="0.25">
      <c r="B397">
        <v>395</v>
      </c>
    </row>
    <row r="398" spans="2:2" x14ac:dyDescent="0.25">
      <c r="B398">
        <v>396</v>
      </c>
    </row>
    <row r="399" spans="2:2" x14ac:dyDescent="0.25">
      <c r="B399">
        <v>397</v>
      </c>
    </row>
    <row r="400" spans="2:2" x14ac:dyDescent="0.25">
      <c r="B400">
        <v>398</v>
      </c>
    </row>
    <row r="401" spans="2:2" x14ac:dyDescent="0.25">
      <c r="B401">
        <v>399</v>
      </c>
    </row>
    <row r="402" spans="2:2" x14ac:dyDescent="0.25">
      <c r="B402">
        <v>400</v>
      </c>
    </row>
    <row r="403" spans="2:2" x14ac:dyDescent="0.25">
      <c r="B403">
        <v>401</v>
      </c>
    </row>
    <row r="404" spans="2:2" x14ac:dyDescent="0.25">
      <c r="B404">
        <v>402</v>
      </c>
    </row>
    <row r="405" spans="2:2" x14ac:dyDescent="0.25">
      <c r="B405">
        <v>403</v>
      </c>
    </row>
    <row r="406" spans="2:2" x14ac:dyDescent="0.25">
      <c r="B406">
        <v>404</v>
      </c>
    </row>
    <row r="407" spans="2:2" x14ac:dyDescent="0.25">
      <c r="B407">
        <v>405</v>
      </c>
    </row>
    <row r="408" spans="2:2" x14ac:dyDescent="0.25">
      <c r="B408">
        <v>406</v>
      </c>
    </row>
    <row r="409" spans="2:2" x14ac:dyDescent="0.25">
      <c r="B409">
        <v>407</v>
      </c>
    </row>
    <row r="410" spans="2:2" x14ac:dyDescent="0.25">
      <c r="B410">
        <v>408</v>
      </c>
    </row>
    <row r="411" spans="2:2" x14ac:dyDescent="0.25">
      <c r="B411">
        <v>409</v>
      </c>
    </row>
    <row r="412" spans="2:2" x14ac:dyDescent="0.25">
      <c r="B412">
        <v>410</v>
      </c>
    </row>
    <row r="413" spans="2:2" x14ac:dyDescent="0.25">
      <c r="B413">
        <v>411</v>
      </c>
    </row>
    <row r="414" spans="2:2" x14ac:dyDescent="0.25">
      <c r="B414">
        <v>412</v>
      </c>
    </row>
    <row r="415" spans="2:2" x14ac:dyDescent="0.25">
      <c r="B415">
        <v>413</v>
      </c>
    </row>
    <row r="416" spans="2:2" x14ac:dyDescent="0.25">
      <c r="B416">
        <v>414</v>
      </c>
    </row>
    <row r="417" spans="2:2" x14ac:dyDescent="0.25">
      <c r="B417">
        <v>415</v>
      </c>
    </row>
    <row r="418" spans="2:2" x14ac:dyDescent="0.25">
      <c r="B418">
        <v>416</v>
      </c>
    </row>
    <row r="419" spans="2:2" x14ac:dyDescent="0.25">
      <c r="B419">
        <v>417</v>
      </c>
    </row>
    <row r="420" spans="2:2" x14ac:dyDescent="0.25">
      <c r="B420">
        <v>418</v>
      </c>
    </row>
    <row r="421" spans="2:2" x14ac:dyDescent="0.25">
      <c r="B421">
        <v>419</v>
      </c>
    </row>
    <row r="422" spans="2:2" x14ac:dyDescent="0.25">
      <c r="B422">
        <v>420</v>
      </c>
    </row>
    <row r="423" spans="2:2" x14ac:dyDescent="0.25">
      <c r="B423">
        <v>421</v>
      </c>
    </row>
    <row r="424" spans="2:2" x14ac:dyDescent="0.25">
      <c r="B424">
        <v>422</v>
      </c>
    </row>
    <row r="425" spans="2:2" x14ac:dyDescent="0.25">
      <c r="B425">
        <v>423</v>
      </c>
    </row>
    <row r="426" spans="2:2" x14ac:dyDescent="0.25">
      <c r="B426">
        <v>424</v>
      </c>
    </row>
    <row r="427" spans="2:2" x14ac:dyDescent="0.25">
      <c r="B427">
        <v>425</v>
      </c>
    </row>
    <row r="428" spans="2:2" x14ac:dyDescent="0.25">
      <c r="B428">
        <v>426</v>
      </c>
    </row>
    <row r="429" spans="2:2" x14ac:dyDescent="0.25">
      <c r="B429">
        <v>427</v>
      </c>
    </row>
    <row r="430" spans="2:2" x14ac:dyDescent="0.25">
      <c r="B430">
        <v>428</v>
      </c>
    </row>
    <row r="431" spans="2:2" x14ac:dyDescent="0.25">
      <c r="B431">
        <v>429</v>
      </c>
    </row>
    <row r="432" spans="2:2" x14ac:dyDescent="0.25">
      <c r="B432">
        <v>430</v>
      </c>
    </row>
    <row r="433" spans="2:2" x14ac:dyDescent="0.25">
      <c r="B433">
        <v>431</v>
      </c>
    </row>
    <row r="434" spans="2:2" x14ac:dyDescent="0.25">
      <c r="B434">
        <v>432</v>
      </c>
    </row>
    <row r="435" spans="2:2" x14ac:dyDescent="0.25">
      <c r="B435">
        <v>433</v>
      </c>
    </row>
    <row r="436" spans="2:2" x14ac:dyDescent="0.25">
      <c r="B436">
        <v>434</v>
      </c>
    </row>
    <row r="437" spans="2:2" x14ac:dyDescent="0.25">
      <c r="B437">
        <v>435</v>
      </c>
    </row>
    <row r="438" spans="2:2" x14ac:dyDescent="0.25">
      <c r="B438">
        <v>436</v>
      </c>
    </row>
    <row r="439" spans="2:2" x14ac:dyDescent="0.25">
      <c r="B439">
        <v>437</v>
      </c>
    </row>
    <row r="440" spans="2:2" x14ac:dyDescent="0.25">
      <c r="B440">
        <v>438</v>
      </c>
    </row>
    <row r="441" spans="2:2" x14ac:dyDescent="0.25">
      <c r="B441">
        <v>439</v>
      </c>
    </row>
    <row r="442" spans="2:2" x14ac:dyDescent="0.25">
      <c r="B442">
        <v>440</v>
      </c>
    </row>
    <row r="443" spans="2:2" x14ac:dyDescent="0.25">
      <c r="B443">
        <v>441</v>
      </c>
    </row>
    <row r="444" spans="2:2" x14ac:dyDescent="0.25">
      <c r="B444">
        <v>442</v>
      </c>
    </row>
    <row r="445" spans="2:2" x14ac:dyDescent="0.25">
      <c r="B445">
        <v>443</v>
      </c>
    </row>
    <row r="446" spans="2:2" x14ac:dyDescent="0.25">
      <c r="B446">
        <v>444</v>
      </c>
    </row>
    <row r="447" spans="2:2" x14ac:dyDescent="0.25">
      <c r="B447">
        <v>445</v>
      </c>
    </row>
    <row r="448" spans="2:2" x14ac:dyDescent="0.25">
      <c r="B448">
        <v>446</v>
      </c>
    </row>
    <row r="449" spans="2:2" x14ac:dyDescent="0.25">
      <c r="B449">
        <v>447</v>
      </c>
    </row>
    <row r="450" spans="2:2" x14ac:dyDescent="0.25">
      <c r="B450">
        <v>448</v>
      </c>
    </row>
    <row r="451" spans="2:2" x14ac:dyDescent="0.25">
      <c r="B451">
        <v>449</v>
      </c>
    </row>
    <row r="452" spans="2:2" x14ac:dyDescent="0.25">
      <c r="B452">
        <v>450</v>
      </c>
    </row>
    <row r="453" spans="2:2" x14ac:dyDescent="0.25">
      <c r="B453">
        <v>451</v>
      </c>
    </row>
    <row r="454" spans="2:2" x14ac:dyDescent="0.25">
      <c r="B454">
        <v>452</v>
      </c>
    </row>
    <row r="455" spans="2:2" x14ac:dyDescent="0.25">
      <c r="B455">
        <v>453</v>
      </c>
    </row>
    <row r="456" spans="2:2" x14ac:dyDescent="0.25">
      <c r="B456">
        <v>454</v>
      </c>
    </row>
    <row r="457" spans="2:2" x14ac:dyDescent="0.25">
      <c r="B457">
        <v>455</v>
      </c>
    </row>
    <row r="458" spans="2:2" x14ac:dyDescent="0.25">
      <c r="B458">
        <v>456</v>
      </c>
    </row>
    <row r="459" spans="2:2" x14ac:dyDescent="0.25">
      <c r="B459">
        <v>457</v>
      </c>
    </row>
    <row r="460" spans="2:2" x14ac:dyDescent="0.25">
      <c r="B460">
        <v>458</v>
      </c>
    </row>
    <row r="461" spans="2:2" x14ac:dyDescent="0.25">
      <c r="B461">
        <v>459</v>
      </c>
    </row>
    <row r="462" spans="2:2" x14ac:dyDescent="0.25">
      <c r="B462">
        <v>460</v>
      </c>
    </row>
    <row r="463" spans="2:2" x14ac:dyDescent="0.25">
      <c r="B463">
        <v>461</v>
      </c>
    </row>
    <row r="464" spans="2:2" x14ac:dyDescent="0.25">
      <c r="B464">
        <v>462</v>
      </c>
    </row>
    <row r="465" spans="2:2" x14ac:dyDescent="0.25">
      <c r="B465">
        <v>463</v>
      </c>
    </row>
    <row r="466" spans="2:2" x14ac:dyDescent="0.25">
      <c r="B466">
        <v>464</v>
      </c>
    </row>
    <row r="467" spans="2:2" x14ac:dyDescent="0.25">
      <c r="B467">
        <v>465</v>
      </c>
    </row>
    <row r="468" spans="2:2" x14ac:dyDescent="0.25">
      <c r="B468">
        <v>466</v>
      </c>
    </row>
    <row r="469" spans="2:2" x14ac:dyDescent="0.25">
      <c r="B469">
        <v>467</v>
      </c>
    </row>
    <row r="470" spans="2:2" x14ac:dyDescent="0.25">
      <c r="B470">
        <v>468</v>
      </c>
    </row>
    <row r="471" spans="2:2" x14ac:dyDescent="0.25">
      <c r="B471">
        <v>469</v>
      </c>
    </row>
    <row r="472" spans="2:2" x14ac:dyDescent="0.25">
      <c r="B472">
        <v>470</v>
      </c>
    </row>
    <row r="473" spans="2:2" x14ac:dyDescent="0.25">
      <c r="B473">
        <v>471</v>
      </c>
    </row>
    <row r="474" spans="2:2" x14ac:dyDescent="0.25">
      <c r="B474">
        <v>472</v>
      </c>
    </row>
    <row r="475" spans="2:2" x14ac:dyDescent="0.25">
      <c r="B475">
        <v>473</v>
      </c>
    </row>
    <row r="476" spans="2:2" x14ac:dyDescent="0.25">
      <c r="B476">
        <v>474</v>
      </c>
    </row>
    <row r="477" spans="2:2" x14ac:dyDescent="0.25">
      <c r="B477">
        <v>475</v>
      </c>
    </row>
    <row r="478" spans="2:2" x14ac:dyDescent="0.25">
      <c r="B478">
        <v>476</v>
      </c>
    </row>
    <row r="479" spans="2:2" x14ac:dyDescent="0.25">
      <c r="B479">
        <v>477</v>
      </c>
    </row>
    <row r="480" spans="2:2" x14ac:dyDescent="0.25">
      <c r="B480">
        <v>478</v>
      </c>
    </row>
    <row r="481" spans="2:2" x14ac:dyDescent="0.25">
      <c r="B481">
        <v>479</v>
      </c>
    </row>
    <row r="482" spans="2:2" x14ac:dyDescent="0.25">
      <c r="B482">
        <v>480</v>
      </c>
    </row>
    <row r="483" spans="2:2" x14ac:dyDescent="0.25">
      <c r="B483">
        <v>481</v>
      </c>
    </row>
    <row r="484" spans="2:2" x14ac:dyDescent="0.25">
      <c r="B484">
        <v>482</v>
      </c>
    </row>
    <row r="485" spans="2:2" x14ac:dyDescent="0.25">
      <c r="B485">
        <v>483</v>
      </c>
    </row>
    <row r="486" spans="2:2" x14ac:dyDescent="0.25">
      <c r="B486">
        <v>484</v>
      </c>
    </row>
    <row r="487" spans="2:2" x14ac:dyDescent="0.25">
      <c r="B487">
        <v>485</v>
      </c>
    </row>
    <row r="488" spans="2:2" x14ac:dyDescent="0.25">
      <c r="B488">
        <v>486</v>
      </c>
    </row>
    <row r="489" spans="2:2" x14ac:dyDescent="0.25">
      <c r="B489">
        <v>487</v>
      </c>
    </row>
    <row r="490" spans="2:2" x14ac:dyDescent="0.25">
      <c r="B490">
        <v>488</v>
      </c>
    </row>
    <row r="491" spans="2:2" x14ac:dyDescent="0.25">
      <c r="B491">
        <v>489</v>
      </c>
    </row>
    <row r="492" spans="2:2" x14ac:dyDescent="0.25">
      <c r="B492">
        <v>490</v>
      </c>
    </row>
    <row r="493" spans="2:2" x14ac:dyDescent="0.25">
      <c r="B493">
        <v>491</v>
      </c>
    </row>
    <row r="494" spans="2:2" x14ac:dyDescent="0.25">
      <c r="B494">
        <v>492</v>
      </c>
    </row>
    <row r="495" spans="2:2" x14ac:dyDescent="0.25">
      <c r="B495">
        <v>493</v>
      </c>
    </row>
    <row r="496" spans="2:2" x14ac:dyDescent="0.25">
      <c r="B496">
        <v>494</v>
      </c>
    </row>
    <row r="497" spans="2:2" x14ac:dyDescent="0.25">
      <c r="B497">
        <v>495</v>
      </c>
    </row>
    <row r="498" spans="2:2" x14ac:dyDescent="0.25">
      <c r="B498">
        <v>496</v>
      </c>
    </row>
    <row r="499" spans="2:2" x14ac:dyDescent="0.25">
      <c r="B499">
        <v>497</v>
      </c>
    </row>
    <row r="500" spans="2:2" x14ac:dyDescent="0.25">
      <c r="B500">
        <v>498</v>
      </c>
    </row>
    <row r="501" spans="2:2" x14ac:dyDescent="0.25">
      <c r="B501">
        <v>499</v>
      </c>
    </row>
    <row r="502" spans="2:2" x14ac:dyDescent="0.25">
      <c r="B502">
        <v>500</v>
      </c>
    </row>
    <row r="503" spans="2:2" x14ac:dyDescent="0.25">
      <c r="B503">
        <v>501</v>
      </c>
    </row>
    <row r="504" spans="2:2" x14ac:dyDescent="0.25">
      <c r="B504">
        <v>502</v>
      </c>
    </row>
    <row r="505" spans="2:2" x14ac:dyDescent="0.25">
      <c r="B505">
        <v>503</v>
      </c>
    </row>
    <row r="506" spans="2:2" x14ac:dyDescent="0.25">
      <c r="B506">
        <v>504</v>
      </c>
    </row>
    <row r="507" spans="2:2" x14ac:dyDescent="0.25">
      <c r="B507">
        <v>505</v>
      </c>
    </row>
    <row r="508" spans="2:2" x14ac:dyDescent="0.25">
      <c r="B508">
        <v>506</v>
      </c>
    </row>
    <row r="509" spans="2:2" x14ac:dyDescent="0.25">
      <c r="B509">
        <v>507</v>
      </c>
    </row>
    <row r="510" spans="2:2" x14ac:dyDescent="0.25">
      <c r="B510">
        <v>508</v>
      </c>
    </row>
    <row r="511" spans="2:2" x14ac:dyDescent="0.25">
      <c r="B511">
        <v>509</v>
      </c>
    </row>
    <row r="512" spans="2:2" x14ac:dyDescent="0.25">
      <c r="B512">
        <v>510</v>
      </c>
    </row>
    <row r="513" spans="2:2" x14ac:dyDescent="0.25">
      <c r="B513">
        <v>511</v>
      </c>
    </row>
    <row r="514" spans="2:2" x14ac:dyDescent="0.25">
      <c r="B514">
        <v>512</v>
      </c>
    </row>
    <row r="515" spans="2:2" x14ac:dyDescent="0.25">
      <c r="B515">
        <v>513</v>
      </c>
    </row>
    <row r="516" spans="2:2" x14ac:dyDescent="0.25">
      <c r="B516">
        <v>514</v>
      </c>
    </row>
    <row r="517" spans="2:2" x14ac:dyDescent="0.25">
      <c r="B517">
        <v>515</v>
      </c>
    </row>
    <row r="518" spans="2:2" x14ac:dyDescent="0.25">
      <c r="B518">
        <v>516</v>
      </c>
    </row>
    <row r="519" spans="2:2" x14ac:dyDescent="0.25">
      <c r="B519">
        <v>517</v>
      </c>
    </row>
    <row r="520" spans="2:2" x14ac:dyDescent="0.25">
      <c r="B520">
        <v>518</v>
      </c>
    </row>
    <row r="521" spans="2:2" x14ac:dyDescent="0.25">
      <c r="B521">
        <v>519</v>
      </c>
    </row>
    <row r="522" spans="2:2" x14ac:dyDescent="0.25">
      <c r="B522">
        <v>520</v>
      </c>
    </row>
    <row r="523" spans="2:2" x14ac:dyDescent="0.25">
      <c r="B523">
        <v>521</v>
      </c>
    </row>
    <row r="524" spans="2:2" x14ac:dyDescent="0.25">
      <c r="B524">
        <v>522</v>
      </c>
    </row>
    <row r="525" spans="2:2" x14ac:dyDescent="0.25">
      <c r="B525">
        <v>523</v>
      </c>
    </row>
    <row r="526" spans="2:2" x14ac:dyDescent="0.25">
      <c r="B526">
        <v>524</v>
      </c>
    </row>
    <row r="527" spans="2:2" x14ac:dyDescent="0.25">
      <c r="B527">
        <v>525</v>
      </c>
    </row>
    <row r="528" spans="2:2" x14ac:dyDescent="0.25">
      <c r="B528">
        <v>526</v>
      </c>
    </row>
    <row r="529" spans="2:2" x14ac:dyDescent="0.25">
      <c r="B529">
        <v>527</v>
      </c>
    </row>
    <row r="530" spans="2:2" x14ac:dyDescent="0.25">
      <c r="B530">
        <v>528</v>
      </c>
    </row>
    <row r="531" spans="2:2" x14ac:dyDescent="0.25">
      <c r="B531">
        <v>529</v>
      </c>
    </row>
    <row r="532" spans="2:2" x14ac:dyDescent="0.25">
      <c r="B532">
        <v>530</v>
      </c>
    </row>
    <row r="533" spans="2:2" x14ac:dyDescent="0.25">
      <c r="B533">
        <v>531</v>
      </c>
    </row>
    <row r="534" spans="2:2" x14ac:dyDescent="0.25">
      <c r="B534">
        <v>532</v>
      </c>
    </row>
    <row r="535" spans="2:2" x14ac:dyDescent="0.25">
      <c r="B535">
        <v>533</v>
      </c>
    </row>
    <row r="536" spans="2:2" x14ac:dyDescent="0.25">
      <c r="B536">
        <v>534</v>
      </c>
    </row>
    <row r="537" spans="2:2" x14ac:dyDescent="0.25">
      <c r="B537">
        <v>535</v>
      </c>
    </row>
    <row r="538" spans="2:2" x14ac:dyDescent="0.25">
      <c r="B538">
        <v>536</v>
      </c>
    </row>
    <row r="539" spans="2:2" x14ac:dyDescent="0.25">
      <c r="B539">
        <v>537</v>
      </c>
    </row>
    <row r="540" spans="2:2" x14ac:dyDescent="0.25">
      <c r="B540">
        <v>538</v>
      </c>
    </row>
    <row r="541" spans="2:2" x14ac:dyDescent="0.25">
      <c r="B541">
        <v>539</v>
      </c>
    </row>
    <row r="542" spans="2:2" x14ac:dyDescent="0.25">
      <c r="B542">
        <v>540</v>
      </c>
    </row>
    <row r="543" spans="2:2" x14ac:dyDescent="0.25">
      <c r="B543">
        <v>541</v>
      </c>
    </row>
    <row r="544" spans="2:2" x14ac:dyDescent="0.25">
      <c r="B544">
        <v>542</v>
      </c>
    </row>
    <row r="545" spans="2:2" x14ac:dyDescent="0.25">
      <c r="B545">
        <v>543</v>
      </c>
    </row>
    <row r="546" spans="2:2" x14ac:dyDescent="0.25">
      <c r="B546">
        <v>544</v>
      </c>
    </row>
    <row r="547" spans="2:2" x14ac:dyDescent="0.25">
      <c r="B547">
        <v>545</v>
      </c>
    </row>
    <row r="548" spans="2:2" x14ac:dyDescent="0.25">
      <c r="B548">
        <v>546</v>
      </c>
    </row>
    <row r="549" spans="2:2" x14ac:dyDescent="0.25">
      <c r="B549">
        <v>547</v>
      </c>
    </row>
    <row r="550" spans="2:2" x14ac:dyDescent="0.25">
      <c r="B550">
        <v>548</v>
      </c>
    </row>
    <row r="551" spans="2:2" x14ac:dyDescent="0.25">
      <c r="B551">
        <v>549</v>
      </c>
    </row>
    <row r="552" spans="2:2" x14ac:dyDescent="0.25">
      <c r="B552">
        <v>550</v>
      </c>
    </row>
    <row r="553" spans="2:2" x14ac:dyDescent="0.25">
      <c r="B553">
        <v>551</v>
      </c>
    </row>
    <row r="554" spans="2:2" x14ac:dyDescent="0.25">
      <c r="B554">
        <v>552</v>
      </c>
    </row>
    <row r="555" spans="2:2" x14ac:dyDescent="0.25">
      <c r="B555">
        <v>553</v>
      </c>
    </row>
    <row r="556" spans="2:2" x14ac:dyDescent="0.25">
      <c r="B556">
        <v>554</v>
      </c>
    </row>
    <row r="557" spans="2:2" x14ac:dyDescent="0.25">
      <c r="B557">
        <v>555</v>
      </c>
    </row>
    <row r="558" spans="2:2" x14ac:dyDescent="0.25">
      <c r="B558">
        <v>556</v>
      </c>
    </row>
    <row r="559" spans="2:2" x14ac:dyDescent="0.25">
      <c r="B559">
        <v>557</v>
      </c>
    </row>
    <row r="560" spans="2:2" x14ac:dyDescent="0.25">
      <c r="B560">
        <v>558</v>
      </c>
    </row>
    <row r="561" spans="2:2" x14ac:dyDescent="0.25">
      <c r="B561">
        <v>559</v>
      </c>
    </row>
    <row r="562" spans="2:2" x14ac:dyDescent="0.25">
      <c r="B562">
        <v>560</v>
      </c>
    </row>
    <row r="563" spans="2:2" x14ac:dyDescent="0.25">
      <c r="B563">
        <v>561</v>
      </c>
    </row>
    <row r="564" spans="2:2" x14ac:dyDescent="0.25">
      <c r="B564">
        <v>562</v>
      </c>
    </row>
    <row r="565" spans="2:2" x14ac:dyDescent="0.25">
      <c r="B565">
        <v>563</v>
      </c>
    </row>
    <row r="566" spans="2:2" x14ac:dyDescent="0.25">
      <c r="B566">
        <v>564</v>
      </c>
    </row>
    <row r="567" spans="2:2" x14ac:dyDescent="0.25">
      <c r="B567">
        <v>565</v>
      </c>
    </row>
    <row r="568" spans="2:2" x14ac:dyDescent="0.25">
      <c r="B568">
        <v>566</v>
      </c>
    </row>
    <row r="569" spans="2:2" x14ac:dyDescent="0.25">
      <c r="B569">
        <v>567</v>
      </c>
    </row>
    <row r="570" spans="2:2" x14ac:dyDescent="0.25">
      <c r="B570">
        <v>568</v>
      </c>
    </row>
    <row r="571" spans="2:2" x14ac:dyDescent="0.25">
      <c r="B571">
        <v>569</v>
      </c>
    </row>
    <row r="572" spans="2:2" x14ac:dyDescent="0.25">
      <c r="B572">
        <v>570</v>
      </c>
    </row>
    <row r="573" spans="2:2" x14ac:dyDescent="0.25">
      <c r="B573">
        <v>571</v>
      </c>
    </row>
    <row r="574" spans="2:2" x14ac:dyDescent="0.25">
      <c r="B574">
        <v>572</v>
      </c>
    </row>
    <row r="575" spans="2:2" x14ac:dyDescent="0.25">
      <c r="B575">
        <v>573</v>
      </c>
    </row>
    <row r="576" spans="2:2" x14ac:dyDescent="0.25">
      <c r="B576">
        <v>574</v>
      </c>
    </row>
    <row r="577" spans="2:2" x14ac:dyDescent="0.25">
      <c r="B577">
        <v>575</v>
      </c>
    </row>
    <row r="578" spans="2:2" x14ac:dyDescent="0.25">
      <c r="B578">
        <v>576</v>
      </c>
    </row>
    <row r="579" spans="2:2" x14ac:dyDescent="0.25">
      <c r="B579">
        <v>577</v>
      </c>
    </row>
    <row r="580" spans="2:2" x14ac:dyDescent="0.25">
      <c r="B580">
        <v>578</v>
      </c>
    </row>
    <row r="581" spans="2:2" x14ac:dyDescent="0.25">
      <c r="B581">
        <v>579</v>
      </c>
    </row>
    <row r="582" spans="2:2" x14ac:dyDescent="0.25">
      <c r="B582">
        <v>580</v>
      </c>
    </row>
    <row r="583" spans="2:2" x14ac:dyDescent="0.25">
      <c r="B583">
        <v>581</v>
      </c>
    </row>
    <row r="584" spans="2:2" x14ac:dyDescent="0.25">
      <c r="B584">
        <v>582</v>
      </c>
    </row>
    <row r="585" spans="2:2" x14ac:dyDescent="0.25">
      <c r="B585">
        <v>583</v>
      </c>
    </row>
    <row r="586" spans="2:2" x14ac:dyDescent="0.25">
      <c r="B586">
        <v>584</v>
      </c>
    </row>
    <row r="587" spans="2:2" x14ac:dyDescent="0.25">
      <c r="B587">
        <v>585</v>
      </c>
    </row>
    <row r="588" spans="2:2" x14ac:dyDescent="0.25">
      <c r="B588">
        <v>586</v>
      </c>
    </row>
    <row r="589" spans="2:2" x14ac:dyDescent="0.25">
      <c r="B589">
        <v>587</v>
      </c>
    </row>
    <row r="590" spans="2:2" x14ac:dyDescent="0.25">
      <c r="B590">
        <v>588</v>
      </c>
    </row>
    <row r="591" spans="2:2" x14ac:dyDescent="0.25">
      <c r="B591">
        <v>589</v>
      </c>
    </row>
    <row r="592" spans="2:2" x14ac:dyDescent="0.25">
      <c r="B592">
        <v>590</v>
      </c>
    </row>
    <row r="593" spans="2:2" x14ac:dyDescent="0.25">
      <c r="B593">
        <v>591</v>
      </c>
    </row>
    <row r="594" spans="2:2" x14ac:dyDescent="0.25">
      <c r="B594">
        <v>592</v>
      </c>
    </row>
    <row r="595" spans="2:2" x14ac:dyDescent="0.25">
      <c r="B595">
        <v>593</v>
      </c>
    </row>
    <row r="596" spans="2:2" x14ac:dyDescent="0.25">
      <c r="B596">
        <v>594</v>
      </c>
    </row>
    <row r="597" spans="2:2" x14ac:dyDescent="0.25">
      <c r="B597">
        <v>595</v>
      </c>
    </row>
    <row r="598" spans="2:2" x14ac:dyDescent="0.25">
      <c r="B598">
        <v>596</v>
      </c>
    </row>
    <row r="599" spans="2:2" x14ac:dyDescent="0.25">
      <c r="B599">
        <v>597</v>
      </c>
    </row>
    <row r="600" spans="2:2" x14ac:dyDescent="0.25">
      <c r="B600">
        <v>598</v>
      </c>
    </row>
    <row r="601" spans="2:2" x14ac:dyDescent="0.25">
      <c r="B601">
        <v>599</v>
      </c>
    </row>
    <row r="602" spans="2:2" x14ac:dyDescent="0.25">
      <c r="B602">
        <v>600</v>
      </c>
    </row>
    <row r="603" spans="2:2" x14ac:dyDescent="0.25">
      <c r="B603">
        <v>601</v>
      </c>
    </row>
    <row r="604" spans="2:2" x14ac:dyDescent="0.25">
      <c r="B604">
        <v>602</v>
      </c>
    </row>
    <row r="605" spans="2:2" x14ac:dyDescent="0.25">
      <c r="B605">
        <v>603</v>
      </c>
    </row>
    <row r="606" spans="2:2" x14ac:dyDescent="0.25">
      <c r="B606">
        <v>604</v>
      </c>
    </row>
    <row r="607" spans="2:2" x14ac:dyDescent="0.25">
      <c r="B607">
        <v>605</v>
      </c>
    </row>
    <row r="608" spans="2:2" x14ac:dyDescent="0.25">
      <c r="B608">
        <v>606</v>
      </c>
    </row>
    <row r="609" spans="2:2" x14ac:dyDescent="0.25">
      <c r="B609">
        <v>607</v>
      </c>
    </row>
    <row r="610" spans="2:2" x14ac:dyDescent="0.25">
      <c r="B610">
        <v>608</v>
      </c>
    </row>
    <row r="611" spans="2:2" x14ac:dyDescent="0.25">
      <c r="B611">
        <v>609</v>
      </c>
    </row>
    <row r="612" spans="2:2" x14ac:dyDescent="0.25">
      <c r="B612">
        <v>610</v>
      </c>
    </row>
    <row r="613" spans="2:2" x14ac:dyDescent="0.25">
      <c r="B613">
        <v>611</v>
      </c>
    </row>
    <row r="614" spans="2:2" x14ac:dyDescent="0.25">
      <c r="B614">
        <v>612</v>
      </c>
    </row>
    <row r="615" spans="2:2" x14ac:dyDescent="0.25">
      <c r="B615">
        <v>613</v>
      </c>
    </row>
    <row r="616" spans="2:2" x14ac:dyDescent="0.25">
      <c r="B616">
        <v>614</v>
      </c>
    </row>
    <row r="617" spans="2:2" x14ac:dyDescent="0.25">
      <c r="B617">
        <v>615</v>
      </c>
    </row>
    <row r="618" spans="2:2" x14ac:dyDescent="0.25">
      <c r="B618">
        <v>616</v>
      </c>
    </row>
    <row r="619" spans="2:2" x14ac:dyDescent="0.25">
      <c r="B619">
        <v>617</v>
      </c>
    </row>
    <row r="620" spans="2:2" x14ac:dyDescent="0.25">
      <c r="B620">
        <v>618</v>
      </c>
    </row>
    <row r="621" spans="2:2" x14ac:dyDescent="0.25">
      <c r="B621">
        <v>619</v>
      </c>
    </row>
    <row r="622" spans="2:2" x14ac:dyDescent="0.25">
      <c r="B622">
        <v>620</v>
      </c>
    </row>
    <row r="623" spans="2:2" x14ac:dyDescent="0.25">
      <c r="B623">
        <v>621</v>
      </c>
    </row>
    <row r="624" spans="2:2" x14ac:dyDescent="0.25">
      <c r="B624">
        <v>622</v>
      </c>
    </row>
    <row r="625" spans="2:2" x14ac:dyDescent="0.25">
      <c r="B625">
        <v>623</v>
      </c>
    </row>
    <row r="626" spans="2:2" x14ac:dyDescent="0.25">
      <c r="B626">
        <v>624</v>
      </c>
    </row>
    <row r="627" spans="2:2" x14ac:dyDescent="0.25">
      <c r="B627">
        <v>625</v>
      </c>
    </row>
    <row r="628" spans="2:2" x14ac:dyDescent="0.25">
      <c r="B628">
        <v>626</v>
      </c>
    </row>
    <row r="629" spans="2:2" x14ac:dyDescent="0.25">
      <c r="B629">
        <v>627</v>
      </c>
    </row>
    <row r="630" spans="2:2" x14ac:dyDescent="0.25">
      <c r="B630">
        <v>628</v>
      </c>
    </row>
    <row r="631" spans="2:2" x14ac:dyDescent="0.25">
      <c r="B631">
        <v>629</v>
      </c>
    </row>
    <row r="632" spans="2:2" x14ac:dyDescent="0.25">
      <c r="B632">
        <v>630</v>
      </c>
    </row>
    <row r="633" spans="2:2" x14ac:dyDescent="0.25">
      <c r="B633">
        <v>631</v>
      </c>
    </row>
    <row r="634" spans="2:2" x14ac:dyDescent="0.25">
      <c r="B634">
        <v>632</v>
      </c>
    </row>
    <row r="635" spans="2:2" x14ac:dyDescent="0.25">
      <c r="B635">
        <v>633</v>
      </c>
    </row>
    <row r="636" spans="2:2" x14ac:dyDescent="0.25">
      <c r="B636">
        <v>634</v>
      </c>
    </row>
    <row r="637" spans="2:2" x14ac:dyDescent="0.25">
      <c r="B637">
        <v>635</v>
      </c>
    </row>
    <row r="638" spans="2:2" x14ac:dyDescent="0.25">
      <c r="B638">
        <v>636</v>
      </c>
    </row>
    <row r="639" spans="2:2" x14ac:dyDescent="0.25">
      <c r="B639">
        <v>637</v>
      </c>
    </row>
    <row r="640" spans="2:2" x14ac:dyDescent="0.25">
      <c r="B640">
        <v>638</v>
      </c>
    </row>
    <row r="641" spans="2:2" x14ac:dyDescent="0.25">
      <c r="B641">
        <v>639</v>
      </c>
    </row>
    <row r="642" spans="2:2" x14ac:dyDescent="0.25">
      <c r="B642">
        <v>640</v>
      </c>
    </row>
    <row r="643" spans="2:2" x14ac:dyDescent="0.25">
      <c r="B643">
        <v>641</v>
      </c>
    </row>
    <row r="644" spans="2:2" x14ac:dyDescent="0.25">
      <c r="B644">
        <v>642</v>
      </c>
    </row>
    <row r="645" spans="2:2" x14ac:dyDescent="0.25">
      <c r="B645">
        <v>643</v>
      </c>
    </row>
    <row r="646" spans="2:2" x14ac:dyDescent="0.25">
      <c r="B646">
        <v>644</v>
      </c>
    </row>
    <row r="647" spans="2:2" x14ac:dyDescent="0.25">
      <c r="B647">
        <v>645</v>
      </c>
    </row>
    <row r="648" spans="2:2" x14ac:dyDescent="0.25">
      <c r="B648">
        <v>646</v>
      </c>
    </row>
    <row r="649" spans="2:2" x14ac:dyDescent="0.25">
      <c r="B649">
        <v>647</v>
      </c>
    </row>
    <row r="650" spans="2:2" x14ac:dyDescent="0.25">
      <c r="B650">
        <v>648</v>
      </c>
    </row>
    <row r="651" spans="2:2" x14ac:dyDescent="0.25">
      <c r="B651">
        <v>649</v>
      </c>
    </row>
    <row r="652" spans="2:2" x14ac:dyDescent="0.25">
      <c r="B652">
        <v>650</v>
      </c>
    </row>
    <row r="653" spans="2:2" x14ac:dyDescent="0.25">
      <c r="B653">
        <v>651</v>
      </c>
    </row>
    <row r="654" spans="2:2" x14ac:dyDescent="0.25">
      <c r="B654">
        <v>652</v>
      </c>
    </row>
    <row r="655" spans="2:2" x14ac:dyDescent="0.25">
      <c r="B655">
        <v>653</v>
      </c>
    </row>
    <row r="656" spans="2:2" x14ac:dyDescent="0.25">
      <c r="B656">
        <v>654</v>
      </c>
    </row>
    <row r="657" spans="2:2" x14ac:dyDescent="0.25">
      <c r="B657">
        <v>655</v>
      </c>
    </row>
    <row r="658" spans="2:2" x14ac:dyDescent="0.25">
      <c r="B658">
        <v>656</v>
      </c>
    </row>
    <row r="659" spans="2:2" x14ac:dyDescent="0.25">
      <c r="B659">
        <v>657</v>
      </c>
    </row>
    <row r="660" spans="2:2" x14ac:dyDescent="0.25">
      <c r="B660">
        <v>658</v>
      </c>
    </row>
    <row r="661" spans="2:2" x14ac:dyDescent="0.25">
      <c r="B661">
        <v>659</v>
      </c>
    </row>
    <row r="662" spans="2:2" x14ac:dyDescent="0.25">
      <c r="B662">
        <v>660</v>
      </c>
    </row>
    <row r="663" spans="2:2" x14ac:dyDescent="0.25">
      <c r="B663">
        <v>661</v>
      </c>
    </row>
    <row r="664" spans="2:2" x14ac:dyDescent="0.25">
      <c r="B664">
        <v>662</v>
      </c>
    </row>
    <row r="665" spans="2:2" x14ac:dyDescent="0.25">
      <c r="B665">
        <v>663</v>
      </c>
    </row>
    <row r="666" spans="2:2" x14ac:dyDescent="0.25">
      <c r="B666">
        <v>664</v>
      </c>
    </row>
    <row r="667" spans="2:2" x14ac:dyDescent="0.25">
      <c r="B667">
        <v>665</v>
      </c>
    </row>
    <row r="668" spans="2:2" x14ac:dyDescent="0.25">
      <c r="B668">
        <v>666</v>
      </c>
    </row>
    <row r="669" spans="2:2" x14ac:dyDescent="0.25">
      <c r="B669">
        <v>667</v>
      </c>
    </row>
    <row r="670" spans="2:2" x14ac:dyDescent="0.25">
      <c r="B670">
        <v>668</v>
      </c>
    </row>
    <row r="671" spans="2:2" x14ac:dyDescent="0.25">
      <c r="B671">
        <v>669</v>
      </c>
    </row>
    <row r="672" spans="2:2" x14ac:dyDescent="0.25">
      <c r="B672">
        <v>670</v>
      </c>
    </row>
    <row r="673" spans="2:2" x14ac:dyDescent="0.25">
      <c r="B673">
        <v>671</v>
      </c>
    </row>
    <row r="674" spans="2:2" x14ac:dyDescent="0.25">
      <c r="B674">
        <v>672</v>
      </c>
    </row>
    <row r="675" spans="2:2" x14ac:dyDescent="0.25">
      <c r="B675">
        <v>673</v>
      </c>
    </row>
    <row r="676" spans="2:2" x14ac:dyDescent="0.25">
      <c r="B676">
        <v>674</v>
      </c>
    </row>
    <row r="677" spans="2:2" x14ac:dyDescent="0.25">
      <c r="B677">
        <v>675</v>
      </c>
    </row>
    <row r="678" spans="2:2" x14ac:dyDescent="0.25">
      <c r="B678">
        <v>676</v>
      </c>
    </row>
    <row r="679" spans="2:2" x14ac:dyDescent="0.25">
      <c r="B679">
        <v>677</v>
      </c>
    </row>
    <row r="680" spans="2:2" x14ac:dyDescent="0.25">
      <c r="B680">
        <v>678</v>
      </c>
    </row>
    <row r="681" spans="2:2" x14ac:dyDescent="0.25">
      <c r="B681">
        <v>679</v>
      </c>
    </row>
    <row r="682" spans="2:2" x14ac:dyDescent="0.25">
      <c r="B682">
        <v>680</v>
      </c>
    </row>
    <row r="683" spans="2:2" x14ac:dyDescent="0.25">
      <c r="B683">
        <v>681</v>
      </c>
    </row>
    <row r="684" spans="2:2" x14ac:dyDescent="0.25">
      <c r="B684">
        <v>682</v>
      </c>
    </row>
    <row r="685" spans="2:2" x14ac:dyDescent="0.25">
      <c r="B685">
        <v>683</v>
      </c>
    </row>
    <row r="686" spans="2:2" x14ac:dyDescent="0.25">
      <c r="B686">
        <v>684</v>
      </c>
    </row>
    <row r="687" spans="2:2" x14ac:dyDescent="0.25">
      <c r="B687">
        <v>685</v>
      </c>
    </row>
    <row r="688" spans="2:2" x14ac:dyDescent="0.25">
      <c r="B688">
        <v>686</v>
      </c>
    </row>
    <row r="689" spans="2:2" x14ac:dyDescent="0.25">
      <c r="B689">
        <v>687</v>
      </c>
    </row>
    <row r="690" spans="2:2" x14ac:dyDescent="0.25">
      <c r="B690">
        <v>688</v>
      </c>
    </row>
    <row r="691" spans="2:2" x14ac:dyDescent="0.25">
      <c r="B691">
        <v>689</v>
      </c>
    </row>
    <row r="692" spans="2:2" x14ac:dyDescent="0.25">
      <c r="B692">
        <v>690</v>
      </c>
    </row>
    <row r="693" spans="2:2" x14ac:dyDescent="0.25">
      <c r="B693">
        <v>691</v>
      </c>
    </row>
    <row r="694" spans="2:2" x14ac:dyDescent="0.25">
      <c r="B694">
        <v>692</v>
      </c>
    </row>
    <row r="695" spans="2:2" x14ac:dyDescent="0.25">
      <c r="B695">
        <v>693</v>
      </c>
    </row>
    <row r="696" spans="2:2" x14ac:dyDescent="0.25">
      <c r="B696">
        <v>694</v>
      </c>
    </row>
    <row r="697" spans="2:2" x14ac:dyDescent="0.25">
      <c r="B697">
        <v>695</v>
      </c>
    </row>
    <row r="698" spans="2:2" x14ac:dyDescent="0.25">
      <c r="B698">
        <v>696</v>
      </c>
    </row>
    <row r="699" spans="2:2" x14ac:dyDescent="0.25">
      <c r="B699">
        <v>697</v>
      </c>
    </row>
    <row r="700" spans="2:2" x14ac:dyDescent="0.25">
      <c r="B700">
        <v>698</v>
      </c>
    </row>
    <row r="701" spans="2:2" x14ac:dyDescent="0.25">
      <c r="B701">
        <v>699</v>
      </c>
    </row>
    <row r="702" spans="2:2" x14ac:dyDescent="0.25">
      <c r="B702">
        <v>700</v>
      </c>
    </row>
    <row r="703" spans="2:2" x14ac:dyDescent="0.25">
      <c r="B703">
        <v>701</v>
      </c>
    </row>
    <row r="704" spans="2:2" x14ac:dyDescent="0.25">
      <c r="B704">
        <v>702</v>
      </c>
    </row>
    <row r="705" spans="2:2" x14ac:dyDescent="0.25">
      <c r="B705">
        <v>703</v>
      </c>
    </row>
    <row r="706" spans="2:2" x14ac:dyDescent="0.25">
      <c r="B706">
        <v>704</v>
      </c>
    </row>
    <row r="707" spans="2:2" x14ac:dyDescent="0.25">
      <c r="B707">
        <v>705</v>
      </c>
    </row>
    <row r="708" spans="2:2" x14ac:dyDescent="0.25">
      <c r="B708">
        <v>706</v>
      </c>
    </row>
    <row r="709" spans="2:2" x14ac:dyDescent="0.25">
      <c r="B709">
        <v>707</v>
      </c>
    </row>
    <row r="710" spans="2:2" x14ac:dyDescent="0.25">
      <c r="B710">
        <v>708</v>
      </c>
    </row>
    <row r="711" spans="2:2" x14ac:dyDescent="0.25">
      <c r="B711">
        <v>709</v>
      </c>
    </row>
    <row r="712" spans="2:2" x14ac:dyDescent="0.25">
      <c r="B712">
        <v>710</v>
      </c>
    </row>
    <row r="713" spans="2:2" x14ac:dyDescent="0.25">
      <c r="B713">
        <v>711</v>
      </c>
    </row>
    <row r="714" spans="2:2" x14ac:dyDescent="0.25">
      <c r="B714">
        <v>712</v>
      </c>
    </row>
    <row r="715" spans="2:2" x14ac:dyDescent="0.25">
      <c r="B715">
        <v>713</v>
      </c>
    </row>
    <row r="716" spans="2:2" x14ac:dyDescent="0.25">
      <c r="B716">
        <v>714</v>
      </c>
    </row>
    <row r="717" spans="2:2" x14ac:dyDescent="0.25">
      <c r="B717">
        <v>715</v>
      </c>
    </row>
    <row r="718" spans="2:2" x14ac:dyDescent="0.25">
      <c r="B718">
        <v>716</v>
      </c>
    </row>
    <row r="719" spans="2:2" x14ac:dyDescent="0.25">
      <c r="B719">
        <v>717</v>
      </c>
    </row>
    <row r="720" spans="2:2" x14ac:dyDescent="0.25">
      <c r="B720">
        <v>718</v>
      </c>
    </row>
    <row r="721" spans="2:2" x14ac:dyDescent="0.25">
      <c r="B721">
        <v>719</v>
      </c>
    </row>
    <row r="722" spans="2:2" x14ac:dyDescent="0.25">
      <c r="B722">
        <v>720</v>
      </c>
    </row>
    <row r="723" spans="2:2" x14ac:dyDescent="0.25">
      <c r="B723">
        <v>721</v>
      </c>
    </row>
    <row r="724" spans="2:2" x14ac:dyDescent="0.25">
      <c r="B724">
        <v>722</v>
      </c>
    </row>
    <row r="725" spans="2:2" x14ac:dyDescent="0.25">
      <c r="B725">
        <v>723</v>
      </c>
    </row>
    <row r="726" spans="2:2" x14ac:dyDescent="0.25">
      <c r="B726">
        <v>724</v>
      </c>
    </row>
    <row r="727" spans="2:2" x14ac:dyDescent="0.25">
      <c r="B727">
        <v>725</v>
      </c>
    </row>
    <row r="728" spans="2:2" x14ac:dyDescent="0.25">
      <c r="B728">
        <v>726</v>
      </c>
    </row>
    <row r="729" spans="2:2" x14ac:dyDescent="0.25">
      <c r="B729">
        <v>727</v>
      </c>
    </row>
    <row r="730" spans="2:2" x14ac:dyDescent="0.25">
      <c r="B730">
        <v>728</v>
      </c>
    </row>
    <row r="731" spans="2:2" x14ac:dyDescent="0.25">
      <c r="B731">
        <v>729</v>
      </c>
    </row>
    <row r="732" spans="2:2" x14ac:dyDescent="0.25">
      <c r="B732">
        <v>730</v>
      </c>
    </row>
    <row r="733" spans="2:2" x14ac:dyDescent="0.25">
      <c r="B733">
        <v>731</v>
      </c>
    </row>
    <row r="734" spans="2:2" x14ac:dyDescent="0.25">
      <c r="B734">
        <v>732</v>
      </c>
    </row>
    <row r="735" spans="2:2" x14ac:dyDescent="0.25">
      <c r="B735">
        <v>733</v>
      </c>
    </row>
    <row r="736" spans="2:2" x14ac:dyDescent="0.25">
      <c r="B736">
        <v>734</v>
      </c>
    </row>
    <row r="737" spans="2:2" x14ac:dyDescent="0.25">
      <c r="B737">
        <v>735</v>
      </c>
    </row>
    <row r="738" spans="2:2" x14ac:dyDescent="0.25">
      <c r="B738">
        <v>736</v>
      </c>
    </row>
    <row r="739" spans="2:2" x14ac:dyDescent="0.25">
      <c r="B739">
        <v>737</v>
      </c>
    </row>
    <row r="740" spans="2:2" x14ac:dyDescent="0.25">
      <c r="B740">
        <v>738</v>
      </c>
    </row>
    <row r="741" spans="2:2" x14ac:dyDescent="0.25">
      <c r="B741">
        <v>739</v>
      </c>
    </row>
    <row r="742" spans="2:2" x14ac:dyDescent="0.25">
      <c r="B742">
        <v>740</v>
      </c>
    </row>
    <row r="743" spans="2:2" x14ac:dyDescent="0.25">
      <c r="B743">
        <v>741</v>
      </c>
    </row>
    <row r="744" spans="2:2" x14ac:dyDescent="0.25">
      <c r="B744">
        <v>742</v>
      </c>
    </row>
    <row r="745" spans="2:2" x14ac:dyDescent="0.25">
      <c r="B745">
        <v>743</v>
      </c>
    </row>
    <row r="746" spans="2:2" x14ac:dyDescent="0.25">
      <c r="B746">
        <v>744</v>
      </c>
    </row>
    <row r="747" spans="2:2" x14ac:dyDescent="0.25">
      <c r="B747">
        <v>745</v>
      </c>
    </row>
    <row r="748" spans="2:2" x14ac:dyDescent="0.25">
      <c r="B748">
        <v>746</v>
      </c>
    </row>
    <row r="749" spans="2:2" x14ac:dyDescent="0.25">
      <c r="B749">
        <v>747</v>
      </c>
    </row>
    <row r="750" spans="2:2" x14ac:dyDescent="0.25">
      <c r="B750">
        <v>748</v>
      </c>
    </row>
    <row r="751" spans="2:2" x14ac:dyDescent="0.25">
      <c r="B751">
        <v>749</v>
      </c>
    </row>
    <row r="752" spans="2:2" x14ac:dyDescent="0.25">
      <c r="B752">
        <v>750</v>
      </c>
    </row>
    <row r="753" spans="2:2" x14ac:dyDescent="0.25">
      <c r="B753">
        <v>751</v>
      </c>
    </row>
    <row r="754" spans="2:2" x14ac:dyDescent="0.25">
      <c r="B754">
        <v>752</v>
      </c>
    </row>
    <row r="755" spans="2:2" x14ac:dyDescent="0.25">
      <c r="B755">
        <v>753</v>
      </c>
    </row>
    <row r="756" spans="2:2" x14ac:dyDescent="0.25">
      <c r="B756">
        <v>754</v>
      </c>
    </row>
    <row r="757" spans="2:2" x14ac:dyDescent="0.25">
      <c r="B757">
        <v>755</v>
      </c>
    </row>
    <row r="758" spans="2:2" x14ac:dyDescent="0.25">
      <c r="B758">
        <v>756</v>
      </c>
    </row>
    <row r="759" spans="2:2" x14ac:dyDescent="0.25">
      <c r="B759">
        <v>757</v>
      </c>
    </row>
    <row r="760" spans="2:2" x14ac:dyDescent="0.25">
      <c r="B760">
        <v>758</v>
      </c>
    </row>
    <row r="761" spans="2:2" x14ac:dyDescent="0.25">
      <c r="B761">
        <v>759</v>
      </c>
    </row>
    <row r="762" spans="2:2" x14ac:dyDescent="0.25">
      <c r="B762">
        <v>760</v>
      </c>
    </row>
    <row r="763" spans="2:2" x14ac:dyDescent="0.25">
      <c r="B763">
        <v>761</v>
      </c>
    </row>
    <row r="764" spans="2:2" x14ac:dyDescent="0.25">
      <c r="B764">
        <v>762</v>
      </c>
    </row>
    <row r="765" spans="2:2" x14ac:dyDescent="0.25">
      <c r="B765">
        <v>763</v>
      </c>
    </row>
    <row r="766" spans="2:2" x14ac:dyDescent="0.25">
      <c r="B766">
        <v>764</v>
      </c>
    </row>
    <row r="767" spans="2:2" x14ac:dyDescent="0.25">
      <c r="B767">
        <v>765</v>
      </c>
    </row>
    <row r="768" spans="2:2" x14ac:dyDescent="0.25">
      <c r="B768">
        <v>766</v>
      </c>
    </row>
    <row r="769" spans="2:2" x14ac:dyDescent="0.25">
      <c r="B769">
        <v>767</v>
      </c>
    </row>
    <row r="770" spans="2:2" x14ac:dyDescent="0.25">
      <c r="B770">
        <v>768</v>
      </c>
    </row>
    <row r="771" spans="2:2" x14ac:dyDescent="0.25">
      <c r="B771">
        <v>769</v>
      </c>
    </row>
    <row r="772" spans="2:2" x14ac:dyDescent="0.25">
      <c r="B772">
        <v>770</v>
      </c>
    </row>
    <row r="773" spans="2:2" x14ac:dyDescent="0.25">
      <c r="B773">
        <v>771</v>
      </c>
    </row>
    <row r="774" spans="2:2" x14ac:dyDescent="0.25">
      <c r="B774">
        <v>772</v>
      </c>
    </row>
  </sheetData>
  <autoFilter ref="A1:D774" xr:uid="{B7C28E4E-19C0-47B8-91C5-CD94B4DF702E}">
    <sortState xmlns:xlrd2="http://schemas.microsoft.com/office/spreadsheetml/2017/richdata2" ref="A2:D774">
      <sortCondition ref="B1:B77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3B40-7448-425F-9984-30BB904D8D83}">
  <dimension ref="A1:JM273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9.140625" style="2"/>
  </cols>
  <sheetData>
    <row r="1" spans="1:273" s="2" customFormat="1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  <c r="FG1" s="2">
        <v>161</v>
      </c>
      <c r="FH1" s="2">
        <v>162</v>
      </c>
      <c r="FI1" s="2">
        <v>163</v>
      </c>
      <c r="FJ1" s="2">
        <v>164</v>
      </c>
      <c r="FK1" s="2">
        <v>165</v>
      </c>
      <c r="FL1" s="2">
        <v>166</v>
      </c>
      <c r="FM1" s="2">
        <v>167</v>
      </c>
      <c r="FN1" s="2">
        <v>168</v>
      </c>
      <c r="FO1" s="2">
        <v>169</v>
      </c>
      <c r="FP1" s="2">
        <v>170</v>
      </c>
      <c r="FQ1" s="2">
        <v>171</v>
      </c>
      <c r="FR1" s="2">
        <v>172</v>
      </c>
      <c r="FS1" s="2">
        <v>173</v>
      </c>
      <c r="FT1" s="2">
        <v>174</v>
      </c>
      <c r="FU1" s="2">
        <v>175</v>
      </c>
      <c r="FV1" s="2">
        <v>176</v>
      </c>
      <c r="FW1" s="2">
        <v>177</v>
      </c>
      <c r="FX1" s="2">
        <v>178</v>
      </c>
      <c r="FY1" s="2">
        <v>179</v>
      </c>
      <c r="FZ1" s="2">
        <v>180</v>
      </c>
      <c r="GA1" s="2">
        <v>181</v>
      </c>
      <c r="GB1" s="2">
        <v>182</v>
      </c>
      <c r="GC1" s="2">
        <v>183</v>
      </c>
      <c r="GD1" s="2">
        <v>184</v>
      </c>
      <c r="GE1" s="2">
        <v>185</v>
      </c>
      <c r="GF1" s="2">
        <v>186</v>
      </c>
      <c r="GG1" s="2">
        <v>187</v>
      </c>
      <c r="GH1" s="2">
        <v>188</v>
      </c>
      <c r="GI1" s="2">
        <v>189</v>
      </c>
      <c r="GJ1" s="2">
        <v>190</v>
      </c>
      <c r="GK1" s="2">
        <v>191</v>
      </c>
      <c r="GL1" s="2">
        <v>192</v>
      </c>
      <c r="GM1" s="2">
        <v>193</v>
      </c>
      <c r="GN1" s="2">
        <v>194</v>
      </c>
      <c r="GO1" s="2">
        <v>195</v>
      </c>
      <c r="GP1" s="2">
        <v>196</v>
      </c>
      <c r="GQ1" s="2">
        <v>197</v>
      </c>
      <c r="GR1" s="2">
        <v>198</v>
      </c>
      <c r="GS1" s="2">
        <v>199</v>
      </c>
      <c r="GT1" s="2">
        <v>200</v>
      </c>
      <c r="GU1" s="2">
        <v>201</v>
      </c>
      <c r="GV1" s="2">
        <v>202</v>
      </c>
      <c r="GW1" s="2">
        <v>203</v>
      </c>
      <c r="GX1" s="2">
        <v>204</v>
      </c>
      <c r="GY1" s="2">
        <v>205</v>
      </c>
      <c r="GZ1" s="2">
        <v>206</v>
      </c>
      <c r="HA1" s="2">
        <v>207</v>
      </c>
      <c r="HB1" s="2">
        <v>208</v>
      </c>
      <c r="HC1" s="2">
        <v>209</v>
      </c>
      <c r="HD1" s="2">
        <v>210</v>
      </c>
      <c r="HE1" s="2">
        <v>211</v>
      </c>
      <c r="HF1" s="2">
        <v>212</v>
      </c>
      <c r="HG1" s="2">
        <v>213</v>
      </c>
      <c r="HH1" s="2">
        <v>214</v>
      </c>
      <c r="HI1" s="2">
        <v>215</v>
      </c>
      <c r="HJ1" s="2">
        <v>216</v>
      </c>
      <c r="HK1" s="2">
        <v>217</v>
      </c>
      <c r="HL1" s="2">
        <v>218</v>
      </c>
      <c r="HM1" s="2">
        <v>219</v>
      </c>
      <c r="HN1" s="2">
        <v>220</v>
      </c>
      <c r="HO1" s="2">
        <v>221</v>
      </c>
      <c r="HP1" s="2">
        <v>222</v>
      </c>
      <c r="HQ1" s="2">
        <v>223</v>
      </c>
      <c r="HR1" s="2">
        <v>224</v>
      </c>
      <c r="HS1" s="2">
        <v>225</v>
      </c>
      <c r="HT1" s="2">
        <v>226</v>
      </c>
      <c r="HU1" s="2">
        <v>227</v>
      </c>
      <c r="HV1" s="2">
        <v>228</v>
      </c>
      <c r="HW1" s="2">
        <v>229</v>
      </c>
      <c r="HX1" s="2">
        <v>230</v>
      </c>
      <c r="HY1" s="2">
        <v>231</v>
      </c>
      <c r="HZ1" s="2">
        <v>232</v>
      </c>
      <c r="IA1" s="2">
        <v>233</v>
      </c>
      <c r="IB1" s="2">
        <v>234</v>
      </c>
      <c r="IC1" s="2">
        <v>235</v>
      </c>
      <c r="ID1" s="2">
        <v>236</v>
      </c>
      <c r="IE1" s="2">
        <v>237</v>
      </c>
      <c r="IF1" s="2">
        <v>238</v>
      </c>
      <c r="IG1" s="2">
        <v>239</v>
      </c>
      <c r="IH1" s="2">
        <v>240</v>
      </c>
      <c r="II1" s="2">
        <v>241</v>
      </c>
      <c r="IJ1" s="2">
        <v>242</v>
      </c>
      <c r="IK1" s="2">
        <v>243</v>
      </c>
      <c r="IL1" s="2">
        <v>244</v>
      </c>
      <c r="IM1" s="2">
        <v>245</v>
      </c>
      <c r="IN1" s="2">
        <v>246</v>
      </c>
      <c r="IO1" s="2">
        <v>247</v>
      </c>
      <c r="IP1" s="2">
        <v>248</v>
      </c>
      <c r="IQ1" s="2">
        <v>249</v>
      </c>
      <c r="IR1" s="2">
        <v>250</v>
      </c>
      <c r="IS1" s="2">
        <v>251</v>
      </c>
      <c r="IT1" s="2">
        <v>252</v>
      </c>
      <c r="IU1" s="2">
        <v>253</v>
      </c>
      <c r="IV1" s="2">
        <v>254</v>
      </c>
      <c r="IW1" s="2">
        <v>255</v>
      </c>
      <c r="IX1" s="2">
        <v>256</v>
      </c>
      <c r="IY1" s="2">
        <v>257</v>
      </c>
      <c r="IZ1" s="2">
        <v>258</v>
      </c>
      <c r="JA1" s="2">
        <v>259</v>
      </c>
      <c r="JB1" s="2">
        <v>260</v>
      </c>
      <c r="JC1" s="2">
        <v>261</v>
      </c>
      <c r="JD1" s="2">
        <v>262</v>
      </c>
      <c r="JE1" s="2">
        <v>263</v>
      </c>
      <c r="JF1" s="2">
        <v>264</v>
      </c>
      <c r="JG1" s="2">
        <v>265</v>
      </c>
      <c r="JH1" s="2">
        <v>266</v>
      </c>
      <c r="JI1" s="2">
        <v>267</v>
      </c>
      <c r="JJ1" s="2">
        <v>268</v>
      </c>
      <c r="JK1" s="2">
        <v>269</v>
      </c>
      <c r="JL1" s="2">
        <v>270</v>
      </c>
      <c r="JM1" s="2">
        <v>271</v>
      </c>
    </row>
    <row r="2" spans="1:273" x14ac:dyDescent="0.25">
      <c r="A2" s="2">
        <v>0</v>
      </c>
      <c r="B2">
        <v>0</v>
      </c>
      <c r="C2">
        <v>2.5833333330000001</v>
      </c>
      <c r="D2" t="s">
        <v>1350</v>
      </c>
      <c r="E2" t="s">
        <v>1350</v>
      </c>
      <c r="F2" t="s">
        <v>1350</v>
      </c>
      <c r="G2" t="s">
        <v>1350</v>
      </c>
      <c r="H2" t="s">
        <v>1350</v>
      </c>
      <c r="I2" t="s">
        <v>1350</v>
      </c>
      <c r="J2" t="s">
        <v>1350</v>
      </c>
      <c r="K2" t="s">
        <v>1350</v>
      </c>
      <c r="L2" t="s">
        <v>1350</v>
      </c>
      <c r="M2" t="s">
        <v>1350</v>
      </c>
      <c r="N2" t="s">
        <v>1350</v>
      </c>
      <c r="O2" t="s">
        <v>1350</v>
      </c>
      <c r="P2" t="s">
        <v>1350</v>
      </c>
      <c r="Q2" t="s">
        <v>1350</v>
      </c>
      <c r="R2" t="s">
        <v>1350</v>
      </c>
      <c r="S2" t="s">
        <v>1350</v>
      </c>
      <c r="T2" t="s">
        <v>1350</v>
      </c>
      <c r="U2" t="s">
        <v>1350</v>
      </c>
      <c r="V2" t="s">
        <v>1350</v>
      </c>
      <c r="W2" t="s">
        <v>1350</v>
      </c>
      <c r="X2" t="s">
        <v>1350</v>
      </c>
      <c r="Y2" t="s">
        <v>1350</v>
      </c>
      <c r="Z2" t="s">
        <v>1350</v>
      </c>
      <c r="AA2" t="s">
        <v>1350</v>
      </c>
      <c r="AB2" t="s">
        <v>1350</v>
      </c>
      <c r="AC2" t="s">
        <v>1350</v>
      </c>
      <c r="AD2" t="s">
        <v>1350</v>
      </c>
      <c r="AE2" t="s">
        <v>1350</v>
      </c>
      <c r="AF2" t="s">
        <v>1350</v>
      </c>
      <c r="AG2" t="s">
        <v>1350</v>
      </c>
      <c r="AH2" t="s">
        <v>1350</v>
      </c>
      <c r="AI2" t="s">
        <v>1350</v>
      </c>
      <c r="AJ2" t="s">
        <v>1350</v>
      </c>
      <c r="AK2" t="s">
        <v>1350</v>
      </c>
      <c r="AL2" t="s">
        <v>1350</v>
      </c>
      <c r="AM2" t="s">
        <v>1350</v>
      </c>
      <c r="AN2" t="s">
        <v>1350</v>
      </c>
      <c r="AO2" t="s">
        <v>1350</v>
      </c>
      <c r="AP2" t="s">
        <v>1350</v>
      </c>
      <c r="AQ2" t="s">
        <v>1350</v>
      </c>
      <c r="AR2" t="s">
        <v>1350</v>
      </c>
      <c r="AS2" t="s">
        <v>1350</v>
      </c>
      <c r="AT2" t="s">
        <v>1350</v>
      </c>
      <c r="AU2" t="s">
        <v>1350</v>
      </c>
      <c r="AV2" t="s">
        <v>1350</v>
      </c>
      <c r="AW2" t="s">
        <v>1350</v>
      </c>
      <c r="AX2" t="s">
        <v>1350</v>
      </c>
      <c r="AY2" t="s">
        <v>1350</v>
      </c>
      <c r="AZ2" t="s">
        <v>1350</v>
      </c>
      <c r="BA2" t="s">
        <v>1350</v>
      </c>
      <c r="BB2" t="s">
        <v>1350</v>
      </c>
      <c r="BC2" t="s">
        <v>1350</v>
      </c>
      <c r="BD2" t="s">
        <v>1350</v>
      </c>
      <c r="BE2" t="s">
        <v>1350</v>
      </c>
      <c r="BF2" t="s">
        <v>1350</v>
      </c>
      <c r="BG2" t="s">
        <v>1350</v>
      </c>
      <c r="BH2" t="s">
        <v>1350</v>
      </c>
      <c r="BI2" t="s">
        <v>1350</v>
      </c>
      <c r="BJ2" t="s">
        <v>1350</v>
      </c>
      <c r="BK2" t="s">
        <v>1350</v>
      </c>
      <c r="BL2" t="s">
        <v>1350</v>
      </c>
      <c r="BM2" t="s">
        <v>1350</v>
      </c>
      <c r="BN2" t="s">
        <v>1350</v>
      </c>
      <c r="BO2" t="s">
        <v>1350</v>
      </c>
      <c r="BP2" t="s">
        <v>1350</v>
      </c>
      <c r="BQ2" t="s">
        <v>1350</v>
      </c>
      <c r="BR2" t="s">
        <v>1350</v>
      </c>
      <c r="BS2" t="s">
        <v>1350</v>
      </c>
      <c r="BT2" t="s">
        <v>1350</v>
      </c>
      <c r="BU2" t="s">
        <v>1350</v>
      </c>
      <c r="BV2" t="s">
        <v>1350</v>
      </c>
      <c r="BW2" t="s">
        <v>1350</v>
      </c>
      <c r="BX2" t="s">
        <v>1350</v>
      </c>
      <c r="BY2" t="s">
        <v>1350</v>
      </c>
      <c r="BZ2" t="s">
        <v>1350</v>
      </c>
      <c r="CA2" t="s">
        <v>1350</v>
      </c>
      <c r="CB2" t="s">
        <v>1350</v>
      </c>
      <c r="CC2" t="s">
        <v>1350</v>
      </c>
      <c r="CD2" t="s">
        <v>1350</v>
      </c>
      <c r="CE2" t="s">
        <v>1350</v>
      </c>
      <c r="CF2" t="s">
        <v>1350</v>
      </c>
      <c r="CG2" t="s">
        <v>1350</v>
      </c>
      <c r="CH2" t="s">
        <v>1350</v>
      </c>
      <c r="CI2" t="s">
        <v>1350</v>
      </c>
      <c r="CJ2" t="s">
        <v>1350</v>
      </c>
      <c r="CK2" t="s">
        <v>1350</v>
      </c>
      <c r="CL2" t="s">
        <v>1350</v>
      </c>
      <c r="CM2" t="s">
        <v>1350</v>
      </c>
      <c r="CN2" t="s">
        <v>1350</v>
      </c>
      <c r="CO2" t="s">
        <v>1350</v>
      </c>
      <c r="CP2" t="s">
        <v>1350</v>
      </c>
      <c r="CQ2" t="s">
        <v>1350</v>
      </c>
      <c r="CR2" t="s">
        <v>1350</v>
      </c>
      <c r="CS2" t="s">
        <v>1350</v>
      </c>
      <c r="CT2" t="s">
        <v>1350</v>
      </c>
      <c r="CU2" t="s">
        <v>1350</v>
      </c>
      <c r="CV2" t="s">
        <v>1350</v>
      </c>
      <c r="CW2" t="s">
        <v>1350</v>
      </c>
      <c r="CX2" t="s">
        <v>1350</v>
      </c>
      <c r="CY2" t="s">
        <v>1350</v>
      </c>
      <c r="CZ2" t="s">
        <v>1350</v>
      </c>
      <c r="DA2" t="s">
        <v>1350</v>
      </c>
      <c r="DB2" t="s">
        <v>1350</v>
      </c>
      <c r="DC2" t="s">
        <v>1350</v>
      </c>
      <c r="DD2" t="s">
        <v>1350</v>
      </c>
      <c r="DE2" t="s">
        <v>1350</v>
      </c>
      <c r="DF2" t="s">
        <v>1350</v>
      </c>
      <c r="DG2" t="s">
        <v>1350</v>
      </c>
      <c r="DH2" t="s">
        <v>1350</v>
      </c>
      <c r="DI2" t="s">
        <v>1350</v>
      </c>
      <c r="DJ2" t="s">
        <v>1350</v>
      </c>
      <c r="DK2" t="s">
        <v>1350</v>
      </c>
      <c r="DL2" t="s">
        <v>1350</v>
      </c>
      <c r="DM2" t="s">
        <v>1350</v>
      </c>
      <c r="DN2" t="s">
        <v>1350</v>
      </c>
      <c r="DO2" t="s">
        <v>1350</v>
      </c>
      <c r="DP2" t="s">
        <v>1350</v>
      </c>
      <c r="DQ2" t="s">
        <v>1350</v>
      </c>
      <c r="DR2" t="s">
        <v>1350</v>
      </c>
      <c r="DS2" t="s">
        <v>1350</v>
      </c>
      <c r="DT2" t="s">
        <v>1350</v>
      </c>
      <c r="DU2" t="s">
        <v>1350</v>
      </c>
      <c r="DV2" t="s">
        <v>1350</v>
      </c>
      <c r="DW2" t="s">
        <v>1350</v>
      </c>
      <c r="DX2" t="s">
        <v>1350</v>
      </c>
      <c r="DY2" t="s">
        <v>1350</v>
      </c>
      <c r="DZ2" t="s">
        <v>1350</v>
      </c>
      <c r="EA2" t="s">
        <v>1350</v>
      </c>
      <c r="EB2" t="s">
        <v>1350</v>
      </c>
      <c r="EC2" t="s">
        <v>1350</v>
      </c>
      <c r="ED2" t="s">
        <v>1350</v>
      </c>
      <c r="EE2" t="s">
        <v>1350</v>
      </c>
      <c r="EF2" t="s">
        <v>1350</v>
      </c>
      <c r="EG2" t="s">
        <v>1350</v>
      </c>
      <c r="EH2" t="s">
        <v>1350</v>
      </c>
      <c r="EI2" t="s">
        <v>1350</v>
      </c>
      <c r="EJ2" t="s">
        <v>1350</v>
      </c>
      <c r="EK2" t="s">
        <v>1350</v>
      </c>
      <c r="EL2" t="s">
        <v>1350</v>
      </c>
      <c r="EM2" t="s">
        <v>1350</v>
      </c>
      <c r="EN2" t="s">
        <v>1350</v>
      </c>
      <c r="EO2" t="s">
        <v>1350</v>
      </c>
      <c r="EP2" t="s">
        <v>1350</v>
      </c>
      <c r="EQ2" t="s">
        <v>1350</v>
      </c>
      <c r="ER2" t="s">
        <v>1350</v>
      </c>
      <c r="ES2" t="s">
        <v>1350</v>
      </c>
      <c r="ET2" t="s">
        <v>1350</v>
      </c>
      <c r="EU2" t="s">
        <v>1350</v>
      </c>
      <c r="EV2" t="s">
        <v>1350</v>
      </c>
      <c r="EW2" t="s">
        <v>1350</v>
      </c>
      <c r="EX2" t="s">
        <v>1350</v>
      </c>
      <c r="EY2" t="s">
        <v>1350</v>
      </c>
      <c r="EZ2" t="s">
        <v>1350</v>
      </c>
      <c r="FA2" t="s">
        <v>1350</v>
      </c>
      <c r="FB2" t="s">
        <v>1350</v>
      </c>
      <c r="FC2" t="s">
        <v>1350</v>
      </c>
      <c r="FD2" t="s">
        <v>1350</v>
      </c>
      <c r="FE2" t="s">
        <v>1350</v>
      </c>
      <c r="FF2" t="s">
        <v>1350</v>
      </c>
      <c r="FG2" t="s">
        <v>1350</v>
      </c>
      <c r="FH2" t="s">
        <v>1350</v>
      </c>
      <c r="FI2" t="s">
        <v>1350</v>
      </c>
      <c r="FJ2" t="s">
        <v>1350</v>
      </c>
      <c r="FK2" t="s">
        <v>1350</v>
      </c>
      <c r="FL2" t="s">
        <v>1350</v>
      </c>
      <c r="FM2" t="s">
        <v>1350</v>
      </c>
      <c r="FN2" t="s">
        <v>1350</v>
      </c>
      <c r="FO2" t="s">
        <v>1350</v>
      </c>
      <c r="FP2" t="s">
        <v>1350</v>
      </c>
      <c r="FQ2" t="s">
        <v>1350</v>
      </c>
      <c r="FR2" t="s">
        <v>1350</v>
      </c>
      <c r="FS2" t="s">
        <v>1350</v>
      </c>
      <c r="FT2" t="s">
        <v>1350</v>
      </c>
      <c r="FU2" t="s">
        <v>1350</v>
      </c>
      <c r="FV2" t="s">
        <v>1350</v>
      </c>
      <c r="FW2" t="s">
        <v>1350</v>
      </c>
      <c r="FX2" t="s">
        <v>1350</v>
      </c>
      <c r="FY2" t="s">
        <v>1350</v>
      </c>
      <c r="FZ2" t="s">
        <v>1350</v>
      </c>
      <c r="GA2" t="s">
        <v>1350</v>
      </c>
      <c r="GB2" t="s">
        <v>1350</v>
      </c>
      <c r="GC2" t="s">
        <v>1350</v>
      </c>
      <c r="GD2" t="s">
        <v>1350</v>
      </c>
      <c r="GE2" t="s">
        <v>1350</v>
      </c>
      <c r="GF2" t="s">
        <v>1350</v>
      </c>
      <c r="GG2" t="s">
        <v>1350</v>
      </c>
      <c r="GH2" t="s">
        <v>1350</v>
      </c>
      <c r="GI2" t="s">
        <v>1350</v>
      </c>
      <c r="GJ2" t="s">
        <v>1350</v>
      </c>
      <c r="GK2" t="s">
        <v>1350</v>
      </c>
      <c r="GL2" t="s">
        <v>1350</v>
      </c>
      <c r="GM2" t="s">
        <v>1350</v>
      </c>
      <c r="GN2" t="s">
        <v>1350</v>
      </c>
      <c r="GO2" t="s">
        <v>1350</v>
      </c>
      <c r="GP2" t="s">
        <v>1350</v>
      </c>
      <c r="GQ2" t="s">
        <v>1350</v>
      </c>
      <c r="GR2" t="s">
        <v>1350</v>
      </c>
      <c r="GS2" t="s">
        <v>1350</v>
      </c>
      <c r="GT2" t="s">
        <v>1350</v>
      </c>
      <c r="GU2" t="s">
        <v>1350</v>
      </c>
      <c r="GV2" t="s">
        <v>1350</v>
      </c>
      <c r="GW2" t="s">
        <v>1350</v>
      </c>
      <c r="GX2" t="s">
        <v>1350</v>
      </c>
      <c r="GY2" t="s">
        <v>1350</v>
      </c>
      <c r="GZ2" t="s">
        <v>1350</v>
      </c>
      <c r="HA2" t="s">
        <v>1350</v>
      </c>
      <c r="HB2" t="s">
        <v>1350</v>
      </c>
      <c r="HC2" t="s">
        <v>1350</v>
      </c>
      <c r="HD2" t="s">
        <v>1350</v>
      </c>
      <c r="HE2" t="s">
        <v>1350</v>
      </c>
      <c r="HF2" t="s">
        <v>1350</v>
      </c>
      <c r="HG2" t="s">
        <v>1350</v>
      </c>
      <c r="HH2" t="s">
        <v>1350</v>
      </c>
      <c r="HI2" t="s">
        <v>1350</v>
      </c>
      <c r="HJ2" t="s">
        <v>1350</v>
      </c>
      <c r="HK2" t="s">
        <v>1350</v>
      </c>
      <c r="HL2" t="s">
        <v>1350</v>
      </c>
      <c r="HM2" t="s">
        <v>1350</v>
      </c>
      <c r="HN2" t="s">
        <v>1350</v>
      </c>
      <c r="HO2" t="s">
        <v>1350</v>
      </c>
      <c r="HP2" t="s">
        <v>1350</v>
      </c>
      <c r="HQ2" t="s">
        <v>1350</v>
      </c>
      <c r="HR2" t="s">
        <v>1350</v>
      </c>
      <c r="HS2" t="s">
        <v>1350</v>
      </c>
      <c r="HT2" t="s">
        <v>1350</v>
      </c>
      <c r="HU2" t="s">
        <v>1350</v>
      </c>
      <c r="HV2" t="s">
        <v>1350</v>
      </c>
      <c r="HW2" t="s">
        <v>1350</v>
      </c>
      <c r="HX2" t="s">
        <v>1350</v>
      </c>
      <c r="HY2" t="s">
        <v>1350</v>
      </c>
      <c r="HZ2" t="s">
        <v>1350</v>
      </c>
      <c r="IA2" t="s">
        <v>1350</v>
      </c>
      <c r="IB2" t="s">
        <v>1350</v>
      </c>
      <c r="IC2" t="s">
        <v>1350</v>
      </c>
      <c r="ID2" t="s">
        <v>1350</v>
      </c>
      <c r="IE2" t="s">
        <v>1350</v>
      </c>
      <c r="IF2" t="s">
        <v>1350</v>
      </c>
      <c r="IG2" t="s">
        <v>1350</v>
      </c>
      <c r="IH2" t="s">
        <v>1350</v>
      </c>
      <c r="II2" t="s">
        <v>1350</v>
      </c>
      <c r="IJ2" t="s">
        <v>1350</v>
      </c>
      <c r="IK2" t="s">
        <v>1350</v>
      </c>
      <c r="IL2" t="s">
        <v>1350</v>
      </c>
      <c r="IM2" t="s">
        <v>1350</v>
      </c>
      <c r="IN2" t="s">
        <v>1350</v>
      </c>
      <c r="IO2" t="s">
        <v>1350</v>
      </c>
      <c r="IP2" t="s">
        <v>1350</v>
      </c>
      <c r="IQ2" t="s">
        <v>1350</v>
      </c>
      <c r="IR2" t="s">
        <v>1350</v>
      </c>
      <c r="IS2" t="s">
        <v>1350</v>
      </c>
      <c r="IT2" t="s">
        <v>1350</v>
      </c>
      <c r="IU2" t="s">
        <v>1350</v>
      </c>
      <c r="IV2" t="s">
        <v>1350</v>
      </c>
      <c r="IW2" t="s">
        <v>1350</v>
      </c>
      <c r="IX2" t="s">
        <v>1350</v>
      </c>
      <c r="IY2" t="s">
        <v>1350</v>
      </c>
      <c r="IZ2" t="s">
        <v>1350</v>
      </c>
      <c r="JA2" t="s">
        <v>1350</v>
      </c>
      <c r="JB2" t="s">
        <v>1350</v>
      </c>
      <c r="JC2" t="s">
        <v>1350</v>
      </c>
      <c r="JD2" t="s">
        <v>1350</v>
      </c>
      <c r="JE2" t="s">
        <v>1350</v>
      </c>
      <c r="JF2" t="s">
        <v>1350</v>
      </c>
      <c r="JG2" t="s">
        <v>1350</v>
      </c>
      <c r="JH2" t="s">
        <v>1350</v>
      </c>
      <c r="JI2" t="s">
        <v>1350</v>
      </c>
      <c r="JJ2" t="s">
        <v>1350</v>
      </c>
      <c r="JK2" t="s">
        <v>1350</v>
      </c>
      <c r="JL2" t="s">
        <v>1350</v>
      </c>
      <c r="JM2" t="s">
        <v>1350</v>
      </c>
    </row>
    <row r="3" spans="1:273" x14ac:dyDescent="0.25">
      <c r="A3" s="2">
        <v>1</v>
      </c>
      <c r="B3" t="s">
        <v>1350</v>
      </c>
      <c r="C3">
        <v>0</v>
      </c>
      <c r="D3">
        <v>2.3166666669999998</v>
      </c>
      <c r="E3" t="s">
        <v>1350</v>
      </c>
      <c r="F3" t="s">
        <v>1350</v>
      </c>
      <c r="G3" t="s">
        <v>1350</v>
      </c>
      <c r="H3" t="s">
        <v>1350</v>
      </c>
      <c r="I3" t="s">
        <v>1350</v>
      </c>
      <c r="J3" t="s">
        <v>1350</v>
      </c>
      <c r="K3" t="s">
        <v>1350</v>
      </c>
      <c r="L3" t="s">
        <v>1350</v>
      </c>
      <c r="M3" t="s">
        <v>1350</v>
      </c>
      <c r="N3" t="s">
        <v>1350</v>
      </c>
      <c r="O3" t="s">
        <v>1350</v>
      </c>
      <c r="P3" t="s">
        <v>1350</v>
      </c>
      <c r="Q3" t="s">
        <v>1350</v>
      </c>
      <c r="R3" t="s">
        <v>1350</v>
      </c>
      <c r="S3" t="s">
        <v>1350</v>
      </c>
      <c r="T3" t="s">
        <v>1350</v>
      </c>
      <c r="U3" t="s">
        <v>1350</v>
      </c>
      <c r="V3" t="s">
        <v>1350</v>
      </c>
      <c r="W3" t="s">
        <v>1350</v>
      </c>
      <c r="X3" t="s">
        <v>1350</v>
      </c>
      <c r="Y3" t="s">
        <v>1350</v>
      </c>
      <c r="Z3" t="s">
        <v>1350</v>
      </c>
      <c r="AA3" t="s">
        <v>1350</v>
      </c>
      <c r="AB3" t="s">
        <v>1350</v>
      </c>
      <c r="AC3" t="s">
        <v>1350</v>
      </c>
      <c r="AD3" t="s">
        <v>1350</v>
      </c>
      <c r="AE3" t="s">
        <v>1350</v>
      </c>
      <c r="AF3" t="s">
        <v>1350</v>
      </c>
      <c r="AG3" t="s">
        <v>1350</v>
      </c>
      <c r="AH3" t="s">
        <v>1350</v>
      </c>
      <c r="AI3" t="s">
        <v>1350</v>
      </c>
      <c r="AJ3" t="s">
        <v>1350</v>
      </c>
      <c r="AK3" t="s">
        <v>1350</v>
      </c>
      <c r="AL3" t="s">
        <v>1350</v>
      </c>
      <c r="AM3" t="s">
        <v>1350</v>
      </c>
      <c r="AN3" t="s">
        <v>1350</v>
      </c>
      <c r="AO3" t="s">
        <v>1350</v>
      </c>
      <c r="AP3" t="s">
        <v>1350</v>
      </c>
      <c r="AQ3" t="s">
        <v>1350</v>
      </c>
      <c r="AR3" t="s">
        <v>1350</v>
      </c>
      <c r="AS3" t="s">
        <v>1350</v>
      </c>
      <c r="AT3" t="s">
        <v>1350</v>
      </c>
      <c r="AU3" t="s">
        <v>1350</v>
      </c>
      <c r="AV3" t="s">
        <v>1350</v>
      </c>
      <c r="AW3" t="s">
        <v>1350</v>
      </c>
      <c r="AX3" t="s">
        <v>1350</v>
      </c>
      <c r="AY3" t="s">
        <v>1350</v>
      </c>
      <c r="AZ3" t="s">
        <v>1350</v>
      </c>
      <c r="BA3" t="s">
        <v>1350</v>
      </c>
      <c r="BB3" t="s">
        <v>1350</v>
      </c>
      <c r="BC3" t="s">
        <v>1350</v>
      </c>
      <c r="BD3" t="s">
        <v>1350</v>
      </c>
      <c r="BE3" t="s">
        <v>1350</v>
      </c>
      <c r="BF3" t="s">
        <v>1350</v>
      </c>
      <c r="BG3" t="s">
        <v>1350</v>
      </c>
      <c r="BH3" t="s">
        <v>1350</v>
      </c>
      <c r="BI3" t="s">
        <v>1350</v>
      </c>
      <c r="BJ3" t="s">
        <v>1350</v>
      </c>
      <c r="BK3" t="s">
        <v>1350</v>
      </c>
      <c r="BL3" t="s">
        <v>1350</v>
      </c>
      <c r="BM3" t="s">
        <v>1350</v>
      </c>
      <c r="BN3" t="s">
        <v>1350</v>
      </c>
      <c r="BO3" t="s">
        <v>1350</v>
      </c>
      <c r="BP3" t="s">
        <v>1350</v>
      </c>
      <c r="BQ3" t="s">
        <v>1350</v>
      </c>
      <c r="BR3" t="s">
        <v>1350</v>
      </c>
      <c r="BS3" t="s">
        <v>1350</v>
      </c>
      <c r="BT3" t="s">
        <v>1350</v>
      </c>
      <c r="BU3" t="s">
        <v>1350</v>
      </c>
      <c r="BV3" t="s">
        <v>1350</v>
      </c>
      <c r="BW3" t="s">
        <v>1350</v>
      </c>
      <c r="BX3" t="s">
        <v>1350</v>
      </c>
      <c r="BY3" t="s">
        <v>1350</v>
      </c>
      <c r="BZ3" t="s">
        <v>1350</v>
      </c>
      <c r="CA3" t="s">
        <v>1350</v>
      </c>
      <c r="CB3" t="s">
        <v>1350</v>
      </c>
      <c r="CC3" t="s">
        <v>1350</v>
      </c>
      <c r="CD3" t="s">
        <v>1350</v>
      </c>
      <c r="CE3" t="s">
        <v>1350</v>
      </c>
      <c r="CF3" t="s">
        <v>1350</v>
      </c>
      <c r="CG3" t="s">
        <v>1350</v>
      </c>
      <c r="CH3" t="s">
        <v>1350</v>
      </c>
      <c r="CI3" t="s">
        <v>1350</v>
      </c>
      <c r="CJ3" t="s">
        <v>1350</v>
      </c>
      <c r="CK3" t="s">
        <v>1350</v>
      </c>
      <c r="CL3" t="s">
        <v>1350</v>
      </c>
      <c r="CM3" t="s">
        <v>1350</v>
      </c>
      <c r="CN3" t="s">
        <v>1350</v>
      </c>
      <c r="CO3" t="s">
        <v>1350</v>
      </c>
      <c r="CP3" t="s">
        <v>1350</v>
      </c>
      <c r="CQ3" t="s">
        <v>1350</v>
      </c>
      <c r="CR3" t="s">
        <v>1350</v>
      </c>
      <c r="CS3" t="s">
        <v>1350</v>
      </c>
      <c r="CT3" t="s">
        <v>1350</v>
      </c>
      <c r="CU3" t="s">
        <v>1350</v>
      </c>
      <c r="CV3" t="s">
        <v>1350</v>
      </c>
      <c r="CW3" t="s">
        <v>1350</v>
      </c>
      <c r="CX3" t="s">
        <v>1350</v>
      </c>
      <c r="CY3" t="s">
        <v>1350</v>
      </c>
      <c r="CZ3" t="s">
        <v>1350</v>
      </c>
      <c r="DA3" t="s">
        <v>1350</v>
      </c>
      <c r="DB3" t="s">
        <v>1350</v>
      </c>
      <c r="DC3" t="s">
        <v>1350</v>
      </c>
      <c r="DD3" t="s">
        <v>1350</v>
      </c>
      <c r="DE3" t="s">
        <v>1350</v>
      </c>
      <c r="DF3" t="s">
        <v>1350</v>
      </c>
      <c r="DG3" t="s">
        <v>1350</v>
      </c>
      <c r="DH3" t="s">
        <v>1350</v>
      </c>
      <c r="DI3" t="s">
        <v>1350</v>
      </c>
      <c r="DJ3" t="s">
        <v>1350</v>
      </c>
      <c r="DK3" t="s">
        <v>1350</v>
      </c>
      <c r="DL3" t="s">
        <v>1350</v>
      </c>
      <c r="DM3" t="s">
        <v>1350</v>
      </c>
      <c r="DN3" t="s">
        <v>1350</v>
      </c>
      <c r="DO3" t="s">
        <v>1350</v>
      </c>
      <c r="DP3" t="s">
        <v>1350</v>
      </c>
      <c r="DQ3" t="s">
        <v>1350</v>
      </c>
      <c r="DR3" t="s">
        <v>1350</v>
      </c>
      <c r="DS3" t="s">
        <v>1350</v>
      </c>
      <c r="DT3" t="s">
        <v>1350</v>
      </c>
      <c r="DU3" t="s">
        <v>1350</v>
      </c>
      <c r="DV3" t="s">
        <v>1350</v>
      </c>
      <c r="DW3" t="s">
        <v>1350</v>
      </c>
      <c r="DX3" t="s">
        <v>1350</v>
      </c>
      <c r="DY3" t="s">
        <v>1350</v>
      </c>
      <c r="DZ3" t="s">
        <v>1350</v>
      </c>
      <c r="EA3" t="s">
        <v>1350</v>
      </c>
      <c r="EB3" t="s">
        <v>1350</v>
      </c>
      <c r="EC3" t="s">
        <v>1350</v>
      </c>
      <c r="ED3" t="s">
        <v>1350</v>
      </c>
      <c r="EE3" t="s">
        <v>1350</v>
      </c>
      <c r="EF3" t="s">
        <v>1350</v>
      </c>
      <c r="EG3" t="s">
        <v>1350</v>
      </c>
      <c r="EH3" t="s">
        <v>1350</v>
      </c>
      <c r="EI3" t="s">
        <v>1350</v>
      </c>
      <c r="EJ3" t="s">
        <v>1350</v>
      </c>
      <c r="EK3" t="s">
        <v>1350</v>
      </c>
      <c r="EL3" t="s">
        <v>1350</v>
      </c>
      <c r="EM3" t="s">
        <v>1350</v>
      </c>
      <c r="EN3" t="s">
        <v>1350</v>
      </c>
      <c r="EO3" t="s">
        <v>1350</v>
      </c>
      <c r="EP3" t="s">
        <v>1350</v>
      </c>
      <c r="EQ3" t="s">
        <v>1350</v>
      </c>
      <c r="ER3" t="s">
        <v>1350</v>
      </c>
      <c r="ES3" t="s">
        <v>1350</v>
      </c>
      <c r="ET3" t="s">
        <v>1350</v>
      </c>
      <c r="EU3" t="s">
        <v>1350</v>
      </c>
      <c r="EV3" t="s">
        <v>1350</v>
      </c>
      <c r="EW3" t="s">
        <v>1350</v>
      </c>
      <c r="EX3" t="s">
        <v>1350</v>
      </c>
      <c r="EY3" t="s">
        <v>1350</v>
      </c>
      <c r="EZ3" t="s">
        <v>1350</v>
      </c>
      <c r="FA3" t="s">
        <v>1350</v>
      </c>
      <c r="FB3" t="s">
        <v>1350</v>
      </c>
      <c r="FC3" t="s">
        <v>1350</v>
      </c>
      <c r="FD3" t="s">
        <v>1350</v>
      </c>
      <c r="FE3" t="s">
        <v>1350</v>
      </c>
      <c r="FF3" t="s">
        <v>1350</v>
      </c>
      <c r="FG3" t="s">
        <v>1350</v>
      </c>
      <c r="FH3" t="s">
        <v>1350</v>
      </c>
      <c r="FI3" t="s">
        <v>1350</v>
      </c>
      <c r="FJ3" t="s">
        <v>1350</v>
      </c>
      <c r="FK3" t="s">
        <v>1350</v>
      </c>
      <c r="FL3" t="s">
        <v>1350</v>
      </c>
      <c r="FM3" t="s">
        <v>1350</v>
      </c>
      <c r="FN3" t="s">
        <v>1350</v>
      </c>
      <c r="FO3" t="s">
        <v>1350</v>
      </c>
      <c r="FP3" t="s">
        <v>1350</v>
      </c>
      <c r="FQ3" t="s">
        <v>1350</v>
      </c>
      <c r="FR3" t="s">
        <v>1350</v>
      </c>
      <c r="FS3" t="s">
        <v>1350</v>
      </c>
      <c r="FT3" t="s">
        <v>1350</v>
      </c>
      <c r="FU3" t="s">
        <v>1350</v>
      </c>
      <c r="FV3" t="s">
        <v>1350</v>
      </c>
      <c r="FW3" t="s">
        <v>1350</v>
      </c>
      <c r="FX3" t="s">
        <v>1350</v>
      </c>
      <c r="FY3" t="s">
        <v>1350</v>
      </c>
      <c r="FZ3" t="s">
        <v>1350</v>
      </c>
      <c r="GA3" t="s">
        <v>1350</v>
      </c>
      <c r="GB3" t="s">
        <v>1350</v>
      </c>
      <c r="GC3" t="s">
        <v>1350</v>
      </c>
      <c r="GD3" t="s">
        <v>1350</v>
      </c>
      <c r="GE3" t="s">
        <v>1350</v>
      </c>
      <c r="GF3" t="s">
        <v>1350</v>
      </c>
      <c r="GG3" t="s">
        <v>1350</v>
      </c>
      <c r="GH3" t="s">
        <v>1350</v>
      </c>
      <c r="GI3" t="s">
        <v>1350</v>
      </c>
      <c r="GJ3" t="s">
        <v>1350</v>
      </c>
      <c r="GK3" t="s">
        <v>1350</v>
      </c>
      <c r="GL3" t="s">
        <v>1350</v>
      </c>
      <c r="GM3" t="s">
        <v>1350</v>
      </c>
      <c r="GN3" t="s">
        <v>1350</v>
      </c>
      <c r="GO3" t="s">
        <v>1350</v>
      </c>
      <c r="GP3" t="s">
        <v>1350</v>
      </c>
      <c r="GQ3" t="s">
        <v>1350</v>
      </c>
      <c r="GR3" t="s">
        <v>1350</v>
      </c>
      <c r="GS3" t="s">
        <v>1350</v>
      </c>
      <c r="GT3" t="s">
        <v>1350</v>
      </c>
      <c r="GU3" t="s">
        <v>1350</v>
      </c>
      <c r="GV3" t="s">
        <v>1350</v>
      </c>
      <c r="GW3" t="s">
        <v>1350</v>
      </c>
      <c r="GX3" t="s">
        <v>1350</v>
      </c>
      <c r="GY3" t="s">
        <v>1350</v>
      </c>
      <c r="GZ3" t="s">
        <v>1350</v>
      </c>
      <c r="HA3" t="s">
        <v>1350</v>
      </c>
      <c r="HB3" t="s">
        <v>1350</v>
      </c>
      <c r="HC3" t="s">
        <v>1350</v>
      </c>
      <c r="HD3" t="s">
        <v>1350</v>
      </c>
      <c r="HE3" t="s">
        <v>1350</v>
      </c>
      <c r="HF3" t="s">
        <v>1350</v>
      </c>
      <c r="HG3" t="s">
        <v>1350</v>
      </c>
      <c r="HH3" t="s">
        <v>1350</v>
      </c>
      <c r="HI3" t="s">
        <v>1350</v>
      </c>
      <c r="HJ3" t="s">
        <v>1350</v>
      </c>
      <c r="HK3" t="s">
        <v>1350</v>
      </c>
      <c r="HL3" t="s">
        <v>1350</v>
      </c>
      <c r="HM3" t="s">
        <v>1350</v>
      </c>
      <c r="HN3" t="s">
        <v>1350</v>
      </c>
      <c r="HO3" t="s">
        <v>1350</v>
      </c>
      <c r="HP3" t="s">
        <v>1350</v>
      </c>
      <c r="HQ3" t="s">
        <v>1350</v>
      </c>
      <c r="HR3" t="s">
        <v>1350</v>
      </c>
      <c r="HS3" t="s">
        <v>1350</v>
      </c>
      <c r="HT3" t="s">
        <v>1350</v>
      </c>
      <c r="HU3" t="s">
        <v>1350</v>
      </c>
      <c r="HV3" t="s">
        <v>1350</v>
      </c>
      <c r="HW3" t="s">
        <v>1350</v>
      </c>
      <c r="HX3" t="s">
        <v>1350</v>
      </c>
      <c r="HY3" t="s">
        <v>1350</v>
      </c>
      <c r="HZ3" t="s">
        <v>1350</v>
      </c>
      <c r="IA3" t="s">
        <v>1350</v>
      </c>
      <c r="IB3" t="s">
        <v>1350</v>
      </c>
      <c r="IC3" t="s">
        <v>1350</v>
      </c>
      <c r="ID3" t="s">
        <v>1350</v>
      </c>
      <c r="IE3" t="s">
        <v>1350</v>
      </c>
      <c r="IF3" t="s">
        <v>1350</v>
      </c>
      <c r="IG3" t="s">
        <v>1350</v>
      </c>
      <c r="IH3" t="s">
        <v>1350</v>
      </c>
      <c r="II3" t="s">
        <v>1350</v>
      </c>
      <c r="IJ3" t="s">
        <v>1350</v>
      </c>
      <c r="IK3" t="s">
        <v>1350</v>
      </c>
      <c r="IL3" t="s">
        <v>1350</v>
      </c>
      <c r="IM3" t="s">
        <v>1350</v>
      </c>
      <c r="IN3" t="s">
        <v>1350</v>
      </c>
      <c r="IO3" t="s">
        <v>1350</v>
      </c>
      <c r="IP3" t="s">
        <v>1350</v>
      </c>
      <c r="IQ3" t="s">
        <v>1350</v>
      </c>
      <c r="IR3" t="s">
        <v>1350</v>
      </c>
      <c r="IS3" t="s">
        <v>1350</v>
      </c>
      <c r="IT3" t="s">
        <v>1350</v>
      </c>
      <c r="IU3" t="s">
        <v>1350</v>
      </c>
      <c r="IV3" t="s">
        <v>1350</v>
      </c>
      <c r="IW3" t="s">
        <v>1350</v>
      </c>
      <c r="IX3" t="s">
        <v>1350</v>
      </c>
      <c r="IY3" t="s">
        <v>1350</v>
      </c>
      <c r="IZ3" t="s">
        <v>1350</v>
      </c>
      <c r="JA3" t="s">
        <v>1350</v>
      </c>
      <c r="JB3" t="s">
        <v>1350</v>
      </c>
      <c r="JC3" t="s">
        <v>1350</v>
      </c>
      <c r="JD3" t="s">
        <v>1350</v>
      </c>
      <c r="JE3" t="s">
        <v>1350</v>
      </c>
      <c r="JF3" t="s">
        <v>1350</v>
      </c>
      <c r="JG3" t="s">
        <v>1350</v>
      </c>
      <c r="JH3" t="s">
        <v>1350</v>
      </c>
      <c r="JI3" t="s">
        <v>1350</v>
      </c>
      <c r="JJ3" t="s">
        <v>1350</v>
      </c>
      <c r="JK3" t="s">
        <v>1350</v>
      </c>
      <c r="JL3" t="s">
        <v>1350</v>
      </c>
      <c r="JM3" t="s">
        <v>1350</v>
      </c>
    </row>
    <row r="4" spans="1:273" x14ac:dyDescent="0.25">
      <c r="A4" s="2">
        <v>2</v>
      </c>
      <c r="B4" t="s">
        <v>1350</v>
      </c>
      <c r="C4" t="s">
        <v>1350</v>
      </c>
      <c r="D4">
        <v>0</v>
      </c>
      <c r="E4" s="2">
        <v>5</v>
      </c>
      <c r="F4" t="s">
        <v>1350</v>
      </c>
      <c r="G4" t="s">
        <v>1350</v>
      </c>
      <c r="H4" t="s">
        <v>1350</v>
      </c>
      <c r="I4" t="s">
        <v>1350</v>
      </c>
      <c r="J4" t="s">
        <v>1350</v>
      </c>
      <c r="K4" t="s">
        <v>1350</v>
      </c>
      <c r="L4" t="s">
        <v>1350</v>
      </c>
      <c r="M4" t="s">
        <v>1350</v>
      </c>
      <c r="N4" t="s">
        <v>1350</v>
      </c>
      <c r="O4" t="s">
        <v>1350</v>
      </c>
      <c r="P4" t="s">
        <v>1350</v>
      </c>
      <c r="Q4" t="s">
        <v>1350</v>
      </c>
      <c r="R4" t="s">
        <v>1350</v>
      </c>
      <c r="S4" t="s">
        <v>1350</v>
      </c>
      <c r="T4" t="s">
        <v>1350</v>
      </c>
      <c r="U4" t="s">
        <v>1350</v>
      </c>
      <c r="V4" t="s">
        <v>1350</v>
      </c>
      <c r="W4" t="s">
        <v>1350</v>
      </c>
      <c r="X4" t="s">
        <v>1350</v>
      </c>
      <c r="Y4" t="s">
        <v>1350</v>
      </c>
      <c r="Z4" t="s">
        <v>1350</v>
      </c>
      <c r="AA4" t="s">
        <v>1350</v>
      </c>
      <c r="AB4" t="s">
        <v>1350</v>
      </c>
      <c r="AC4" t="s">
        <v>1350</v>
      </c>
      <c r="AD4" t="s">
        <v>1350</v>
      </c>
      <c r="AE4" t="s">
        <v>1350</v>
      </c>
      <c r="AF4" t="s">
        <v>1350</v>
      </c>
      <c r="AG4" t="s">
        <v>1350</v>
      </c>
      <c r="AH4" t="s">
        <v>1350</v>
      </c>
      <c r="AI4" t="s">
        <v>1350</v>
      </c>
      <c r="AJ4" t="s">
        <v>1350</v>
      </c>
      <c r="AK4" t="s">
        <v>1350</v>
      </c>
      <c r="AL4" t="s">
        <v>1350</v>
      </c>
      <c r="AM4" t="s">
        <v>1350</v>
      </c>
      <c r="AN4" t="s">
        <v>1350</v>
      </c>
      <c r="AO4" t="s">
        <v>1350</v>
      </c>
      <c r="AP4" t="s">
        <v>1350</v>
      </c>
      <c r="AQ4" t="s">
        <v>1350</v>
      </c>
      <c r="AR4" t="s">
        <v>1350</v>
      </c>
      <c r="AS4" t="s">
        <v>1350</v>
      </c>
      <c r="AT4" t="s">
        <v>1350</v>
      </c>
      <c r="AU4" t="s">
        <v>1350</v>
      </c>
      <c r="AV4" t="s">
        <v>1350</v>
      </c>
      <c r="AW4" t="s">
        <v>1350</v>
      </c>
      <c r="AX4" t="s">
        <v>1350</v>
      </c>
      <c r="AY4" t="s">
        <v>1350</v>
      </c>
      <c r="AZ4" t="s">
        <v>1350</v>
      </c>
      <c r="BA4" t="s">
        <v>1350</v>
      </c>
      <c r="BB4" t="s">
        <v>1350</v>
      </c>
      <c r="BC4" t="s">
        <v>1350</v>
      </c>
      <c r="BD4" t="s">
        <v>1350</v>
      </c>
      <c r="BE4" t="s">
        <v>1350</v>
      </c>
      <c r="BF4" t="s">
        <v>1350</v>
      </c>
      <c r="BG4" t="s">
        <v>1350</v>
      </c>
      <c r="BH4" t="s">
        <v>1350</v>
      </c>
      <c r="BI4" t="s">
        <v>1350</v>
      </c>
      <c r="BJ4" t="s">
        <v>1350</v>
      </c>
      <c r="BK4" t="s">
        <v>1350</v>
      </c>
      <c r="BL4" t="s">
        <v>1350</v>
      </c>
      <c r="BM4" t="s">
        <v>1350</v>
      </c>
      <c r="BN4" t="s">
        <v>1350</v>
      </c>
      <c r="BO4" t="s">
        <v>1350</v>
      </c>
      <c r="BP4" t="s">
        <v>1350</v>
      </c>
      <c r="BQ4" t="s">
        <v>1350</v>
      </c>
      <c r="BR4" t="s">
        <v>1350</v>
      </c>
      <c r="BS4" t="s">
        <v>1350</v>
      </c>
      <c r="BT4" t="s">
        <v>1350</v>
      </c>
      <c r="BU4" t="s">
        <v>1350</v>
      </c>
      <c r="BV4" t="s">
        <v>1350</v>
      </c>
      <c r="BW4" t="s">
        <v>1350</v>
      </c>
      <c r="BX4" t="s">
        <v>1350</v>
      </c>
      <c r="BY4" t="s">
        <v>1350</v>
      </c>
      <c r="BZ4" t="s">
        <v>1350</v>
      </c>
      <c r="CA4" t="s">
        <v>1350</v>
      </c>
      <c r="CB4" t="s">
        <v>1350</v>
      </c>
      <c r="CC4" t="s">
        <v>1350</v>
      </c>
      <c r="CD4" t="s">
        <v>1350</v>
      </c>
      <c r="CE4" t="s">
        <v>1350</v>
      </c>
      <c r="CF4" t="s">
        <v>1350</v>
      </c>
      <c r="CG4" t="s">
        <v>1350</v>
      </c>
      <c r="CH4" t="s">
        <v>1350</v>
      </c>
      <c r="CI4" t="s">
        <v>1350</v>
      </c>
      <c r="CJ4" t="s">
        <v>1350</v>
      </c>
      <c r="CK4" t="s">
        <v>1350</v>
      </c>
      <c r="CL4" t="s">
        <v>1350</v>
      </c>
      <c r="CM4" t="s">
        <v>1350</v>
      </c>
      <c r="CN4" t="s">
        <v>1350</v>
      </c>
      <c r="CO4" t="s">
        <v>1350</v>
      </c>
      <c r="CP4" t="s">
        <v>1350</v>
      </c>
      <c r="CQ4" t="s">
        <v>1350</v>
      </c>
      <c r="CR4" t="s">
        <v>1350</v>
      </c>
      <c r="CS4" t="s">
        <v>1350</v>
      </c>
      <c r="CT4" t="s">
        <v>1350</v>
      </c>
      <c r="CU4" t="s">
        <v>1350</v>
      </c>
      <c r="CV4" t="s">
        <v>1350</v>
      </c>
      <c r="CW4" t="s">
        <v>1350</v>
      </c>
      <c r="CX4" t="s">
        <v>1350</v>
      </c>
      <c r="CY4" t="s">
        <v>1350</v>
      </c>
      <c r="CZ4" t="s">
        <v>1350</v>
      </c>
      <c r="DA4" t="s">
        <v>1350</v>
      </c>
      <c r="DB4" t="s">
        <v>1350</v>
      </c>
      <c r="DC4" t="s">
        <v>1350</v>
      </c>
      <c r="DD4" t="s">
        <v>1350</v>
      </c>
      <c r="DE4" t="s">
        <v>1350</v>
      </c>
      <c r="DF4" t="s">
        <v>1350</v>
      </c>
      <c r="DG4" t="s">
        <v>1350</v>
      </c>
      <c r="DH4" t="s">
        <v>1350</v>
      </c>
      <c r="DI4" t="s">
        <v>1350</v>
      </c>
      <c r="DJ4" t="s">
        <v>1350</v>
      </c>
      <c r="DK4" t="s">
        <v>1350</v>
      </c>
      <c r="DL4" t="s">
        <v>1350</v>
      </c>
      <c r="DM4" t="s">
        <v>1350</v>
      </c>
      <c r="DN4" t="s">
        <v>1350</v>
      </c>
      <c r="DO4" t="s">
        <v>1350</v>
      </c>
      <c r="DP4" t="s">
        <v>1350</v>
      </c>
      <c r="DQ4" t="s">
        <v>1350</v>
      </c>
      <c r="DR4" t="s">
        <v>1350</v>
      </c>
      <c r="DS4" t="s">
        <v>1350</v>
      </c>
      <c r="DT4" t="s">
        <v>1350</v>
      </c>
      <c r="DU4" t="s">
        <v>1350</v>
      </c>
      <c r="DV4" t="s">
        <v>1350</v>
      </c>
      <c r="DW4" t="s">
        <v>1350</v>
      </c>
      <c r="DX4" t="s">
        <v>1350</v>
      </c>
      <c r="DY4" t="s">
        <v>1350</v>
      </c>
      <c r="DZ4" t="s">
        <v>1350</v>
      </c>
      <c r="EA4" t="s">
        <v>1350</v>
      </c>
      <c r="EB4" t="s">
        <v>1350</v>
      </c>
      <c r="EC4" t="s">
        <v>1350</v>
      </c>
      <c r="ED4" t="s">
        <v>1350</v>
      </c>
      <c r="EE4" t="s">
        <v>1350</v>
      </c>
      <c r="EF4" t="s">
        <v>1350</v>
      </c>
      <c r="EG4" t="s">
        <v>1350</v>
      </c>
      <c r="EH4" t="s">
        <v>1350</v>
      </c>
      <c r="EI4" t="s">
        <v>1350</v>
      </c>
      <c r="EJ4" t="s">
        <v>1350</v>
      </c>
      <c r="EK4" t="s">
        <v>1350</v>
      </c>
      <c r="EL4" t="s">
        <v>1350</v>
      </c>
      <c r="EM4" t="s">
        <v>1350</v>
      </c>
      <c r="EN4" t="s">
        <v>1350</v>
      </c>
      <c r="EO4" t="s">
        <v>1350</v>
      </c>
      <c r="EP4" t="s">
        <v>1350</v>
      </c>
      <c r="EQ4" t="s">
        <v>1350</v>
      </c>
      <c r="ER4" t="s">
        <v>1350</v>
      </c>
      <c r="ES4" t="s">
        <v>1350</v>
      </c>
      <c r="ET4" t="s">
        <v>1350</v>
      </c>
      <c r="EU4" t="s">
        <v>1350</v>
      </c>
      <c r="EV4" t="s">
        <v>1350</v>
      </c>
      <c r="EW4" t="s">
        <v>1350</v>
      </c>
      <c r="EX4" t="s">
        <v>1350</v>
      </c>
      <c r="EY4" t="s">
        <v>1350</v>
      </c>
      <c r="EZ4" t="s">
        <v>1350</v>
      </c>
      <c r="FA4" t="s">
        <v>1350</v>
      </c>
      <c r="FB4" t="s">
        <v>1350</v>
      </c>
      <c r="FC4" t="s">
        <v>1350</v>
      </c>
      <c r="FD4" t="s">
        <v>1350</v>
      </c>
      <c r="FE4" t="s">
        <v>1350</v>
      </c>
      <c r="FF4" t="s">
        <v>1350</v>
      </c>
      <c r="FG4" t="s">
        <v>1350</v>
      </c>
      <c r="FH4" t="s">
        <v>1350</v>
      </c>
      <c r="FI4" t="s">
        <v>1350</v>
      </c>
      <c r="FJ4" t="s">
        <v>1350</v>
      </c>
      <c r="FK4" t="s">
        <v>1350</v>
      </c>
      <c r="FL4" t="s">
        <v>1350</v>
      </c>
      <c r="FM4" t="s">
        <v>1350</v>
      </c>
      <c r="FN4" t="s">
        <v>1350</v>
      </c>
      <c r="FO4" t="s">
        <v>1350</v>
      </c>
      <c r="FP4" t="s">
        <v>1350</v>
      </c>
      <c r="FQ4" t="s">
        <v>1350</v>
      </c>
      <c r="FR4" t="s">
        <v>1350</v>
      </c>
      <c r="FS4" t="s">
        <v>1350</v>
      </c>
      <c r="FT4" t="s">
        <v>1350</v>
      </c>
      <c r="FU4" t="s">
        <v>1350</v>
      </c>
      <c r="FV4" t="s">
        <v>1350</v>
      </c>
      <c r="FW4" t="s">
        <v>1350</v>
      </c>
      <c r="FX4" t="s">
        <v>1350</v>
      </c>
      <c r="FY4" t="s">
        <v>1350</v>
      </c>
      <c r="FZ4" t="s">
        <v>1350</v>
      </c>
      <c r="GA4" t="s">
        <v>1350</v>
      </c>
      <c r="GB4" t="s">
        <v>1350</v>
      </c>
      <c r="GC4" t="s">
        <v>1350</v>
      </c>
      <c r="GD4" t="s">
        <v>1350</v>
      </c>
      <c r="GE4" t="s">
        <v>1350</v>
      </c>
      <c r="GF4" t="s">
        <v>1350</v>
      </c>
      <c r="GG4" t="s">
        <v>1350</v>
      </c>
      <c r="GH4" t="s">
        <v>1350</v>
      </c>
      <c r="GI4" t="s">
        <v>1350</v>
      </c>
      <c r="GJ4" t="s">
        <v>1350</v>
      </c>
      <c r="GK4" t="s">
        <v>1350</v>
      </c>
      <c r="GL4" t="s">
        <v>1350</v>
      </c>
      <c r="GM4" t="s">
        <v>1350</v>
      </c>
      <c r="GN4" t="s">
        <v>1350</v>
      </c>
      <c r="GO4" t="s">
        <v>1350</v>
      </c>
      <c r="GP4" t="s">
        <v>1350</v>
      </c>
      <c r="GQ4" t="s">
        <v>1350</v>
      </c>
      <c r="GR4" t="s">
        <v>1350</v>
      </c>
      <c r="GS4" t="s">
        <v>1350</v>
      </c>
      <c r="GT4" t="s">
        <v>1350</v>
      </c>
      <c r="GU4" t="s">
        <v>1350</v>
      </c>
      <c r="GV4" t="s">
        <v>1350</v>
      </c>
      <c r="GW4" t="s">
        <v>1350</v>
      </c>
      <c r="GX4" t="s">
        <v>1350</v>
      </c>
      <c r="GY4" t="s">
        <v>1350</v>
      </c>
      <c r="GZ4" t="s">
        <v>1350</v>
      </c>
      <c r="HA4" t="s">
        <v>1350</v>
      </c>
      <c r="HB4" t="s">
        <v>1350</v>
      </c>
      <c r="HC4" t="s">
        <v>1350</v>
      </c>
      <c r="HD4" t="s">
        <v>1350</v>
      </c>
      <c r="HE4" t="s">
        <v>1350</v>
      </c>
      <c r="HF4" t="s">
        <v>1350</v>
      </c>
      <c r="HG4" t="s">
        <v>1350</v>
      </c>
      <c r="HH4" t="s">
        <v>1350</v>
      </c>
      <c r="HI4" t="s">
        <v>1350</v>
      </c>
      <c r="HJ4" t="s">
        <v>1350</v>
      </c>
      <c r="HK4" t="s">
        <v>1350</v>
      </c>
      <c r="HL4" t="s">
        <v>1350</v>
      </c>
      <c r="HM4" t="s">
        <v>1350</v>
      </c>
      <c r="HN4" t="s">
        <v>1350</v>
      </c>
      <c r="HO4" t="s">
        <v>1350</v>
      </c>
      <c r="HP4" t="s">
        <v>1350</v>
      </c>
      <c r="HQ4" t="s">
        <v>1350</v>
      </c>
      <c r="HR4" t="s">
        <v>1350</v>
      </c>
      <c r="HS4" t="s">
        <v>1350</v>
      </c>
      <c r="HT4" t="s">
        <v>1350</v>
      </c>
      <c r="HU4" t="s">
        <v>1350</v>
      </c>
      <c r="HV4" t="s">
        <v>1350</v>
      </c>
      <c r="HW4" t="s">
        <v>1350</v>
      </c>
      <c r="HX4" t="s">
        <v>1350</v>
      </c>
      <c r="HY4" t="s">
        <v>1350</v>
      </c>
      <c r="HZ4" t="s">
        <v>1350</v>
      </c>
      <c r="IA4" t="s">
        <v>1350</v>
      </c>
      <c r="IB4" t="s">
        <v>1350</v>
      </c>
      <c r="IC4" t="s">
        <v>1350</v>
      </c>
      <c r="ID4" t="s">
        <v>1350</v>
      </c>
      <c r="IE4" t="s">
        <v>1350</v>
      </c>
      <c r="IF4" t="s">
        <v>1350</v>
      </c>
      <c r="IG4" t="s">
        <v>1350</v>
      </c>
      <c r="IH4" t="s">
        <v>1350</v>
      </c>
      <c r="II4" t="s">
        <v>1350</v>
      </c>
      <c r="IJ4" t="s">
        <v>1350</v>
      </c>
      <c r="IK4" t="s">
        <v>1350</v>
      </c>
      <c r="IL4" t="s">
        <v>1350</v>
      </c>
      <c r="IM4" t="s">
        <v>1350</v>
      </c>
      <c r="IN4" t="s">
        <v>1350</v>
      </c>
      <c r="IO4" t="s">
        <v>1350</v>
      </c>
      <c r="IP4" t="s">
        <v>1350</v>
      </c>
      <c r="IQ4" t="s">
        <v>1350</v>
      </c>
      <c r="IR4" t="s">
        <v>1350</v>
      </c>
      <c r="IS4" t="s">
        <v>1350</v>
      </c>
      <c r="IT4" t="s">
        <v>1350</v>
      </c>
      <c r="IU4" t="s">
        <v>1350</v>
      </c>
      <c r="IV4" t="s">
        <v>1350</v>
      </c>
      <c r="IW4" t="s">
        <v>1350</v>
      </c>
      <c r="IX4" t="s">
        <v>1350</v>
      </c>
      <c r="IY4" t="s">
        <v>1350</v>
      </c>
      <c r="IZ4" t="s">
        <v>1350</v>
      </c>
      <c r="JA4" t="s">
        <v>1350</v>
      </c>
      <c r="JB4" t="s">
        <v>1350</v>
      </c>
      <c r="JC4" t="s">
        <v>1350</v>
      </c>
      <c r="JD4" t="s">
        <v>1350</v>
      </c>
      <c r="JE4" t="s">
        <v>1350</v>
      </c>
      <c r="JF4" t="s">
        <v>1350</v>
      </c>
      <c r="JG4" t="s">
        <v>1350</v>
      </c>
      <c r="JH4" t="s">
        <v>1350</v>
      </c>
      <c r="JI4" t="s">
        <v>1350</v>
      </c>
      <c r="JJ4" t="s">
        <v>1350</v>
      </c>
      <c r="JK4" t="s">
        <v>1350</v>
      </c>
      <c r="JL4" t="s">
        <v>1350</v>
      </c>
      <c r="JM4" t="s">
        <v>1350</v>
      </c>
    </row>
    <row r="5" spans="1:273" x14ac:dyDescent="0.25">
      <c r="A5" s="2">
        <v>3</v>
      </c>
      <c r="B5" t="s">
        <v>1350</v>
      </c>
      <c r="C5" t="s">
        <v>1350</v>
      </c>
      <c r="D5" t="s">
        <v>1350</v>
      </c>
      <c r="E5">
        <v>0</v>
      </c>
      <c r="F5" t="s">
        <v>1350</v>
      </c>
      <c r="G5" t="s">
        <v>1350</v>
      </c>
      <c r="H5" t="s">
        <v>1350</v>
      </c>
      <c r="I5" t="s">
        <v>1350</v>
      </c>
      <c r="J5" t="s">
        <v>1350</v>
      </c>
      <c r="K5" t="s">
        <v>1350</v>
      </c>
      <c r="L5" t="s">
        <v>1350</v>
      </c>
      <c r="M5" t="s">
        <v>1350</v>
      </c>
      <c r="N5" t="s">
        <v>1350</v>
      </c>
      <c r="O5" t="s">
        <v>1350</v>
      </c>
      <c r="P5" t="s">
        <v>1350</v>
      </c>
      <c r="Q5" t="s">
        <v>1350</v>
      </c>
      <c r="R5" t="s">
        <v>1350</v>
      </c>
      <c r="S5" t="s">
        <v>1350</v>
      </c>
      <c r="T5" t="s">
        <v>1350</v>
      </c>
      <c r="U5" t="s">
        <v>1350</v>
      </c>
      <c r="V5" t="s">
        <v>1350</v>
      </c>
      <c r="W5" t="s">
        <v>1350</v>
      </c>
      <c r="X5" t="s">
        <v>1350</v>
      </c>
      <c r="Y5" t="s">
        <v>1350</v>
      </c>
      <c r="Z5" t="s">
        <v>1350</v>
      </c>
      <c r="AA5" t="s">
        <v>1350</v>
      </c>
      <c r="AB5" t="s">
        <v>1350</v>
      </c>
      <c r="AC5" t="s">
        <v>1350</v>
      </c>
      <c r="AD5" t="s">
        <v>1350</v>
      </c>
      <c r="AE5" t="s">
        <v>1350</v>
      </c>
      <c r="AF5" t="s">
        <v>1350</v>
      </c>
      <c r="AG5" t="s">
        <v>1350</v>
      </c>
      <c r="AH5" t="s">
        <v>1350</v>
      </c>
      <c r="AI5" t="s">
        <v>1350</v>
      </c>
      <c r="AJ5" t="s">
        <v>1350</v>
      </c>
      <c r="AK5" t="s">
        <v>1350</v>
      </c>
      <c r="AL5" t="s">
        <v>1350</v>
      </c>
      <c r="AM5" t="s">
        <v>1350</v>
      </c>
      <c r="AN5" t="s">
        <v>1350</v>
      </c>
      <c r="AO5" t="s">
        <v>1350</v>
      </c>
      <c r="AP5" t="s">
        <v>1350</v>
      </c>
      <c r="AQ5" t="s">
        <v>1350</v>
      </c>
      <c r="AR5" t="s">
        <v>1350</v>
      </c>
      <c r="AS5" t="s">
        <v>1350</v>
      </c>
      <c r="AT5" t="s">
        <v>1350</v>
      </c>
      <c r="AU5" t="s">
        <v>1350</v>
      </c>
      <c r="AV5" t="s">
        <v>1350</v>
      </c>
      <c r="AW5" t="s">
        <v>1350</v>
      </c>
      <c r="AX5" t="s">
        <v>1350</v>
      </c>
      <c r="AY5" t="s">
        <v>1350</v>
      </c>
      <c r="AZ5" t="s">
        <v>1350</v>
      </c>
      <c r="BA5" t="s">
        <v>1350</v>
      </c>
      <c r="BB5" t="s">
        <v>1350</v>
      </c>
      <c r="BC5" t="s">
        <v>1350</v>
      </c>
      <c r="BD5" t="s">
        <v>1350</v>
      </c>
      <c r="BE5" t="s">
        <v>1350</v>
      </c>
      <c r="BF5" t="s">
        <v>1350</v>
      </c>
      <c r="BG5" t="s">
        <v>1350</v>
      </c>
      <c r="BH5" t="s">
        <v>1350</v>
      </c>
      <c r="BI5" t="s">
        <v>1350</v>
      </c>
      <c r="BJ5" t="s">
        <v>1350</v>
      </c>
      <c r="BK5" t="s">
        <v>1350</v>
      </c>
      <c r="BL5" t="s">
        <v>1350</v>
      </c>
      <c r="BM5" t="s">
        <v>1350</v>
      </c>
      <c r="BN5" t="s">
        <v>1350</v>
      </c>
      <c r="BO5" t="s">
        <v>1350</v>
      </c>
      <c r="BP5" t="s">
        <v>1350</v>
      </c>
      <c r="BQ5" t="s">
        <v>1350</v>
      </c>
      <c r="BR5" t="s">
        <v>1350</v>
      </c>
      <c r="BS5" t="s">
        <v>1350</v>
      </c>
      <c r="BT5" t="s">
        <v>1350</v>
      </c>
      <c r="BU5" t="s">
        <v>1350</v>
      </c>
      <c r="BV5" t="s">
        <v>1350</v>
      </c>
      <c r="BW5" t="s">
        <v>1350</v>
      </c>
      <c r="BX5" t="s">
        <v>1350</v>
      </c>
      <c r="BY5" t="s">
        <v>1350</v>
      </c>
      <c r="BZ5" t="s">
        <v>1350</v>
      </c>
      <c r="CA5" t="s">
        <v>1350</v>
      </c>
      <c r="CB5" t="s">
        <v>1350</v>
      </c>
      <c r="CC5" t="s">
        <v>1350</v>
      </c>
      <c r="CD5" t="s">
        <v>1350</v>
      </c>
      <c r="CE5">
        <v>3.6</v>
      </c>
      <c r="CF5" t="s">
        <v>1350</v>
      </c>
      <c r="CG5" t="s">
        <v>1350</v>
      </c>
      <c r="CH5" t="s">
        <v>1350</v>
      </c>
      <c r="CI5" t="s">
        <v>1350</v>
      </c>
      <c r="CJ5" t="s">
        <v>1350</v>
      </c>
      <c r="CK5" t="s">
        <v>1350</v>
      </c>
      <c r="CL5" t="s">
        <v>1350</v>
      </c>
      <c r="CM5" t="s">
        <v>1350</v>
      </c>
      <c r="CN5" t="s">
        <v>1350</v>
      </c>
      <c r="CO5" t="s">
        <v>1350</v>
      </c>
      <c r="CP5" t="s">
        <v>1350</v>
      </c>
      <c r="CQ5" t="s">
        <v>1350</v>
      </c>
      <c r="CR5" t="s">
        <v>1350</v>
      </c>
      <c r="CS5" t="s">
        <v>1350</v>
      </c>
      <c r="CT5" t="s">
        <v>1350</v>
      </c>
      <c r="CU5" t="s">
        <v>1350</v>
      </c>
      <c r="CV5" t="s">
        <v>1350</v>
      </c>
      <c r="CW5" t="s">
        <v>1350</v>
      </c>
      <c r="CX5" t="s">
        <v>1350</v>
      </c>
      <c r="CY5" t="s">
        <v>1350</v>
      </c>
      <c r="CZ5" t="s">
        <v>1350</v>
      </c>
      <c r="DA5" t="s">
        <v>1350</v>
      </c>
      <c r="DB5" t="s">
        <v>1350</v>
      </c>
      <c r="DC5" t="s">
        <v>1350</v>
      </c>
      <c r="DD5" t="s">
        <v>1350</v>
      </c>
      <c r="DE5" t="s">
        <v>1350</v>
      </c>
      <c r="DF5" t="s">
        <v>1350</v>
      </c>
      <c r="DG5" t="s">
        <v>1350</v>
      </c>
      <c r="DH5" t="s">
        <v>1350</v>
      </c>
      <c r="DI5" t="s">
        <v>1350</v>
      </c>
      <c r="DJ5" t="s">
        <v>1350</v>
      </c>
      <c r="DK5" t="s">
        <v>1350</v>
      </c>
      <c r="DL5" t="s">
        <v>1350</v>
      </c>
      <c r="DM5" t="s">
        <v>1350</v>
      </c>
      <c r="DN5" t="s">
        <v>1350</v>
      </c>
      <c r="DO5" t="s">
        <v>1350</v>
      </c>
      <c r="DP5" t="s">
        <v>1350</v>
      </c>
      <c r="DQ5" t="s">
        <v>1350</v>
      </c>
      <c r="DR5" t="s">
        <v>1350</v>
      </c>
      <c r="DS5" t="s">
        <v>1350</v>
      </c>
      <c r="DT5" t="s">
        <v>1350</v>
      </c>
      <c r="DU5" t="s">
        <v>1350</v>
      </c>
      <c r="DV5" t="s">
        <v>1350</v>
      </c>
      <c r="DW5" t="s">
        <v>1350</v>
      </c>
      <c r="DX5" t="s">
        <v>1350</v>
      </c>
      <c r="DY5" t="s">
        <v>1350</v>
      </c>
      <c r="DZ5" t="s">
        <v>1350</v>
      </c>
      <c r="EA5" t="s">
        <v>1350</v>
      </c>
      <c r="EB5" t="s">
        <v>1350</v>
      </c>
      <c r="EC5" t="s">
        <v>1350</v>
      </c>
      <c r="ED5" t="s">
        <v>1350</v>
      </c>
      <c r="EE5" t="s">
        <v>1350</v>
      </c>
      <c r="EF5" t="s">
        <v>1350</v>
      </c>
      <c r="EG5" t="s">
        <v>1350</v>
      </c>
      <c r="EH5" t="s">
        <v>1350</v>
      </c>
      <c r="EI5" t="s">
        <v>1350</v>
      </c>
      <c r="EJ5" t="s">
        <v>1350</v>
      </c>
      <c r="EK5" t="s">
        <v>1350</v>
      </c>
      <c r="EL5" t="s">
        <v>1350</v>
      </c>
      <c r="EM5" t="s">
        <v>1350</v>
      </c>
      <c r="EN5" t="s">
        <v>1350</v>
      </c>
      <c r="EO5" t="s">
        <v>1350</v>
      </c>
      <c r="EP5" t="s">
        <v>1350</v>
      </c>
      <c r="EQ5" t="s">
        <v>1350</v>
      </c>
      <c r="ER5" t="s">
        <v>1350</v>
      </c>
      <c r="ES5" t="s">
        <v>1350</v>
      </c>
      <c r="ET5" t="s">
        <v>1350</v>
      </c>
      <c r="EU5" t="s">
        <v>1350</v>
      </c>
      <c r="EV5" t="s">
        <v>1350</v>
      </c>
      <c r="EW5" t="s">
        <v>1350</v>
      </c>
      <c r="EX5" t="s">
        <v>1350</v>
      </c>
      <c r="EY5" t="s">
        <v>1350</v>
      </c>
      <c r="EZ5" t="s">
        <v>1350</v>
      </c>
      <c r="FA5" t="s">
        <v>1350</v>
      </c>
      <c r="FB5" t="s">
        <v>1350</v>
      </c>
      <c r="FC5" t="s">
        <v>1350</v>
      </c>
      <c r="FD5" t="s">
        <v>1350</v>
      </c>
      <c r="FE5" t="s">
        <v>1350</v>
      </c>
      <c r="FF5" t="s">
        <v>1350</v>
      </c>
      <c r="FG5" t="s">
        <v>1350</v>
      </c>
      <c r="FH5" t="s">
        <v>1350</v>
      </c>
      <c r="FI5" t="s">
        <v>1350</v>
      </c>
      <c r="FJ5" t="s">
        <v>1350</v>
      </c>
      <c r="FK5" t="s">
        <v>1350</v>
      </c>
      <c r="FL5" t="s">
        <v>1350</v>
      </c>
      <c r="FM5" t="s">
        <v>1350</v>
      </c>
      <c r="FN5" t="s">
        <v>1350</v>
      </c>
      <c r="FO5" t="s">
        <v>1350</v>
      </c>
      <c r="FP5" t="s">
        <v>1350</v>
      </c>
      <c r="FQ5" t="s">
        <v>1350</v>
      </c>
      <c r="FR5" t="s">
        <v>1350</v>
      </c>
      <c r="FS5" t="s">
        <v>1350</v>
      </c>
      <c r="FT5" t="s">
        <v>1350</v>
      </c>
      <c r="FU5" t="s">
        <v>1350</v>
      </c>
      <c r="FV5" t="s">
        <v>1350</v>
      </c>
      <c r="FW5" t="s">
        <v>1350</v>
      </c>
      <c r="FX5" t="s">
        <v>1350</v>
      </c>
      <c r="FY5" t="s">
        <v>1350</v>
      </c>
      <c r="FZ5" t="s">
        <v>1350</v>
      </c>
      <c r="GA5" t="s">
        <v>1350</v>
      </c>
      <c r="GB5" t="s">
        <v>1350</v>
      </c>
      <c r="GC5" t="s">
        <v>1350</v>
      </c>
      <c r="GD5" t="s">
        <v>1350</v>
      </c>
      <c r="GE5" t="s">
        <v>1350</v>
      </c>
      <c r="GF5" t="s">
        <v>1350</v>
      </c>
      <c r="GG5" t="s">
        <v>1350</v>
      </c>
      <c r="GH5" t="s">
        <v>1350</v>
      </c>
      <c r="GI5" t="s">
        <v>1350</v>
      </c>
      <c r="GJ5" t="s">
        <v>1350</v>
      </c>
      <c r="GK5" t="s">
        <v>1350</v>
      </c>
      <c r="GL5" t="s">
        <v>1350</v>
      </c>
      <c r="GM5" t="s">
        <v>1350</v>
      </c>
      <c r="GN5" t="s">
        <v>1350</v>
      </c>
      <c r="GO5" t="s">
        <v>1350</v>
      </c>
      <c r="GP5" t="s">
        <v>1350</v>
      </c>
      <c r="GQ5" t="s">
        <v>1350</v>
      </c>
      <c r="GR5" t="s">
        <v>1350</v>
      </c>
      <c r="GS5" t="s">
        <v>1350</v>
      </c>
      <c r="GT5" t="s">
        <v>1350</v>
      </c>
      <c r="GU5" t="s">
        <v>1350</v>
      </c>
      <c r="GV5" t="s">
        <v>1350</v>
      </c>
      <c r="GW5" t="s">
        <v>1350</v>
      </c>
      <c r="GX5" t="s">
        <v>1350</v>
      </c>
      <c r="GY5" t="s">
        <v>1350</v>
      </c>
      <c r="GZ5" t="s">
        <v>1350</v>
      </c>
      <c r="HA5" t="s">
        <v>1350</v>
      </c>
      <c r="HB5" t="s">
        <v>1350</v>
      </c>
      <c r="HC5" t="s">
        <v>1350</v>
      </c>
      <c r="HD5" t="s">
        <v>1350</v>
      </c>
      <c r="HE5" t="s">
        <v>1350</v>
      </c>
      <c r="HF5" t="s">
        <v>1350</v>
      </c>
      <c r="HG5" t="s">
        <v>1350</v>
      </c>
      <c r="HH5" t="s">
        <v>1350</v>
      </c>
      <c r="HI5" t="s">
        <v>1350</v>
      </c>
      <c r="HJ5" t="s">
        <v>1350</v>
      </c>
      <c r="HK5" t="s">
        <v>1350</v>
      </c>
      <c r="HL5" t="s">
        <v>1350</v>
      </c>
      <c r="HM5" t="s">
        <v>1350</v>
      </c>
      <c r="HN5" t="s">
        <v>1350</v>
      </c>
      <c r="HO5" t="s">
        <v>1350</v>
      </c>
      <c r="HP5" t="s">
        <v>1350</v>
      </c>
      <c r="HQ5" t="s">
        <v>1350</v>
      </c>
      <c r="HR5" t="s">
        <v>1350</v>
      </c>
      <c r="HS5" t="s">
        <v>1350</v>
      </c>
      <c r="HT5" t="s">
        <v>1350</v>
      </c>
      <c r="HU5" t="s">
        <v>1350</v>
      </c>
      <c r="HV5" t="s">
        <v>1350</v>
      </c>
      <c r="HW5" t="s">
        <v>1350</v>
      </c>
      <c r="HX5" t="s">
        <v>1350</v>
      </c>
      <c r="HY5" t="s">
        <v>1350</v>
      </c>
      <c r="HZ5" t="s">
        <v>1350</v>
      </c>
      <c r="IA5" t="s">
        <v>1350</v>
      </c>
      <c r="IB5" t="s">
        <v>1350</v>
      </c>
      <c r="IC5" t="s">
        <v>1350</v>
      </c>
      <c r="ID5" t="s">
        <v>1350</v>
      </c>
      <c r="IE5" t="s">
        <v>1350</v>
      </c>
      <c r="IF5" t="s">
        <v>1350</v>
      </c>
      <c r="IG5" t="s">
        <v>1350</v>
      </c>
      <c r="IH5" t="s">
        <v>1350</v>
      </c>
      <c r="II5" t="s">
        <v>1350</v>
      </c>
      <c r="IJ5" t="s">
        <v>1350</v>
      </c>
      <c r="IK5" t="s">
        <v>1350</v>
      </c>
      <c r="IL5" t="s">
        <v>1350</v>
      </c>
      <c r="IM5" t="s">
        <v>1350</v>
      </c>
      <c r="IN5" t="s">
        <v>1350</v>
      </c>
      <c r="IO5" t="s">
        <v>1350</v>
      </c>
      <c r="IP5" t="s">
        <v>1350</v>
      </c>
      <c r="IQ5" t="s">
        <v>1350</v>
      </c>
      <c r="IR5" t="s">
        <v>1350</v>
      </c>
      <c r="IS5" t="s">
        <v>1350</v>
      </c>
      <c r="IT5" t="s">
        <v>1350</v>
      </c>
      <c r="IU5" t="s">
        <v>1350</v>
      </c>
      <c r="IV5" t="s">
        <v>1350</v>
      </c>
      <c r="IW5" t="s">
        <v>1350</v>
      </c>
      <c r="IX5" t="s">
        <v>1350</v>
      </c>
      <c r="IY5" t="s">
        <v>1350</v>
      </c>
      <c r="IZ5" t="s">
        <v>1350</v>
      </c>
      <c r="JA5" t="s">
        <v>1350</v>
      </c>
      <c r="JB5" t="s">
        <v>1350</v>
      </c>
      <c r="JC5" t="s">
        <v>1350</v>
      </c>
      <c r="JD5" t="s">
        <v>1350</v>
      </c>
      <c r="JE5" t="s">
        <v>1350</v>
      </c>
      <c r="JF5" t="s">
        <v>1350</v>
      </c>
      <c r="JG5" t="s">
        <v>1350</v>
      </c>
      <c r="JH5" t="s">
        <v>1350</v>
      </c>
      <c r="JI5" t="s">
        <v>1350</v>
      </c>
      <c r="JJ5" t="s">
        <v>1350</v>
      </c>
      <c r="JK5">
        <v>3.6666666669999999</v>
      </c>
      <c r="JL5" t="s">
        <v>1350</v>
      </c>
      <c r="JM5" t="s">
        <v>1350</v>
      </c>
    </row>
    <row r="6" spans="1:273" x14ac:dyDescent="0.25">
      <c r="A6" s="2">
        <v>4</v>
      </c>
      <c r="B6" t="s">
        <v>1350</v>
      </c>
      <c r="C6" t="s">
        <v>1350</v>
      </c>
      <c r="D6" t="s">
        <v>1350</v>
      </c>
      <c r="E6" t="s">
        <v>1350</v>
      </c>
      <c r="F6">
        <v>0</v>
      </c>
      <c r="G6" t="s">
        <v>1350</v>
      </c>
      <c r="H6" t="s">
        <v>1350</v>
      </c>
      <c r="I6" t="s">
        <v>1350</v>
      </c>
      <c r="J6" t="s">
        <v>1350</v>
      </c>
      <c r="K6" t="s">
        <v>1350</v>
      </c>
      <c r="L6" t="s">
        <v>1350</v>
      </c>
      <c r="M6" t="s">
        <v>1350</v>
      </c>
      <c r="N6" t="s">
        <v>1350</v>
      </c>
      <c r="O6" t="s">
        <v>1350</v>
      </c>
      <c r="P6" t="s">
        <v>1350</v>
      </c>
      <c r="Q6" t="s">
        <v>1350</v>
      </c>
      <c r="R6" t="s">
        <v>1350</v>
      </c>
      <c r="S6" t="s">
        <v>1350</v>
      </c>
      <c r="T6" t="s">
        <v>1350</v>
      </c>
      <c r="U6" t="s">
        <v>1350</v>
      </c>
      <c r="V6" t="s">
        <v>1350</v>
      </c>
      <c r="W6" t="s">
        <v>1350</v>
      </c>
      <c r="X6" t="s">
        <v>1350</v>
      </c>
      <c r="Y6" t="s">
        <v>1350</v>
      </c>
      <c r="Z6" t="s">
        <v>1350</v>
      </c>
      <c r="AA6" t="s">
        <v>1350</v>
      </c>
      <c r="AB6" t="s">
        <v>1350</v>
      </c>
      <c r="AC6" t="s">
        <v>1350</v>
      </c>
      <c r="AD6" t="s">
        <v>1350</v>
      </c>
      <c r="AE6" t="s">
        <v>1350</v>
      </c>
      <c r="AF6" t="s">
        <v>1350</v>
      </c>
      <c r="AG6" t="s">
        <v>1350</v>
      </c>
      <c r="AH6" t="s">
        <v>1350</v>
      </c>
      <c r="AI6" t="s">
        <v>1350</v>
      </c>
      <c r="AJ6" t="s">
        <v>1350</v>
      </c>
      <c r="AK6" t="s">
        <v>1350</v>
      </c>
      <c r="AL6" t="s">
        <v>1350</v>
      </c>
      <c r="AM6" t="s">
        <v>1350</v>
      </c>
      <c r="AN6" t="s">
        <v>1350</v>
      </c>
      <c r="AO6" t="s">
        <v>1350</v>
      </c>
      <c r="AP6" t="s">
        <v>1350</v>
      </c>
      <c r="AQ6" t="s">
        <v>1350</v>
      </c>
      <c r="AR6" t="s">
        <v>1350</v>
      </c>
      <c r="AS6" t="s">
        <v>1350</v>
      </c>
      <c r="AT6" t="s">
        <v>1350</v>
      </c>
      <c r="AU6" t="s">
        <v>1350</v>
      </c>
      <c r="AV6" t="s">
        <v>1350</v>
      </c>
      <c r="AW6" t="s">
        <v>1350</v>
      </c>
      <c r="AX6" t="s">
        <v>1350</v>
      </c>
      <c r="AY6" t="s">
        <v>1350</v>
      </c>
      <c r="AZ6" t="s">
        <v>1350</v>
      </c>
      <c r="BA6" t="s">
        <v>1350</v>
      </c>
      <c r="BB6" t="s">
        <v>1350</v>
      </c>
      <c r="BC6" t="s">
        <v>1350</v>
      </c>
      <c r="BD6" t="s">
        <v>1350</v>
      </c>
      <c r="BE6">
        <v>1.3</v>
      </c>
      <c r="BF6" t="s">
        <v>1350</v>
      </c>
      <c r="BG6" t="s">
        <v>1350</v>
      </c>
      <c r="BH6" t="s">
        <v>1350</v>
      </c>
      <c r="BI6" t="s">
        <v>1350</v>
      </c>
      <c r="BJ6" t="s">
        <v>1350</v>
      </c>
      <c r="BK6" t="s">
        <v>1350</v>
      </c>
      <c r="BL6" t="s">
        <v>1350</v>
      </c>
      <c r="BM6" t="s">
        <v>1350</v>
      </c>
      <c r="BN6" t="s">
        <v>1350</v>
      </c>
      <c r="BO6" t="s">
        <v>1350</v>
      </c>
      <c r="BP6" t="s">
        <v>1350</v>
      </c>
      <c r="BQ6" t="s">
        <v>1350</v>
      </c>
      <c r="BR6" t="s">
        <v>1350</v>
      </c>
      <c r="BS6" t="s">
        <v>1350</v>
      </c>
      <c r="BT6" t="s">
        <v>1350</v>
      </c>
      <c r="BU6" t="s">
        <v>1350</v>
      </c>
      <c r="BV6" t="s">
        <v>1350</v>
      </c>
      <c r="BW6" t="s">
        <v>1350</v>
      </c>
      <c r="BX6" t="s">
        <v>1350</v>
      </c>
      <c r="BY6" t="s">
        <v>1350</v>
      </c>
      <c r="BZ6" t="s">
        <v>1350</v>
      </c>
      <c r="CA6" t="s">
        <v>1350</v>
      </c>
      <c r="CB6" t="s">
        <v>1350</v>
      </c>
      <c r="CC6" t="s">
        <v>1350</v>
      </c>
      <c r="CD6" t="s">
        <v>1350</v>
      </c>
      <c r="CE6" t="s">
        <v>1350</v>
      </c>
      <c r="CF6" t="s">
        <v>1350</v>
      </c>
      <c r="CG6" t="s">
        <v>1350</v>
      </c>
      <c r="CH6" t="s">
        <v>1350</v>
      </c>
      <c r="CI6" t="s">
        <v>1350</v>
      </c>
      <c r="CJ6" t="s">
        <v>1350</v>
      </c>
      <c r="CK6" t="s">
        <v>1350</v>
      </c>
      <c r="CL6" t="s">
        <v>1350</v>
      </c>
      <c r="CM6" t="s">
        <v>1350</v>
      </c>
      <c r="CN6" t="s">
        <v>1350</v>
      </c>
      <c r="CO6" t="s">
        <v>1350</v>
      </c>
      <c r="CP6" t="s">
        <v>1350</v>
      </c>
      <c r="CQ6" t="s">
        <v>1350</v>
      </c>
      <c r="CR6" t="s">
        <v>1350</v>
      </c>
      <c r="CS6" t="s">
        <v>1350</v>
      </c>
      <c r="CT6" t="s">
        <v>1350</v>
      </c>
      <c r="CU6" t="s">
        <v>1350</v>
      </c>
      <c r="CV6" t="s">
        <v>1350</v>
      </c>
      <c r="CW6" t="s">
        <v>1350</v>
      </c>
      <c r="CX6" t="s">
        <v>1350</v>
      </c>
      <c r="CY6" t="s">
        <v>1350</v>
      </c>
      <c r="CZ6" t="s">
        <v>1350</v>
      </c>
      <c r="DA6" t="s">
        <v>1350</v>
      </c>
      <c r="DB6" t="s">
        <v>1350</v>
      </c>
      <c r="DC6" t="s">
        <v>1350</v>
      </c>
      <c r="DD6" t="s">
        <v>1350</v>
      </c>
      <c r="DE6" t="s">
        <v>1350</v>
      </c>
      <c r="DF6" t="s">
        <v>1350</v>
      </c>
      <c r="DG6" t="s">
        <v>1350</v>
      </c>
      <c r="DH6" t="s">
        <v>1350</v>
      </c>
      <c r="DI6" t="s">
        <v>1350</v>
      </c>
      <c r="DJ6" t="s">
        <v>1350</v>
      </c>
      <c r="DK6" t="s">
        <v>1350</v>
      </c>
      <c r="DL6" t="s">
        <v>1350</v>
      </c>
      <c r="DM6" t="s">
        <v>1350</v>
      </c>
      <c r="DN6" t="s">
        <v>1350</v>
      </c>
      <c r="DO6" t="s">
        <v>1350</v>
      </c>
      <c r="DP6" t="s">
        <v>1350</v>
      </c>
      <c r="DQ6" t="s">
        <v>1350</v>
      </c>
      <c r="DR6" t="s">
        <v>1350</v>
      </c>
      <c r="DS6" t="s">
        <v>1350</v>
      </c>
      <c r="DT6" t="s">
        <v>1350</v>
      </c>
      <c r="DU6" t="s">
        <v>1350</v>
      </c>
      <c r="DV6" t="s">
        <v>1350</v>
      </c>
      <c r="DW6" t="s">
        <v>1350</v>
      </c>
      <c r="DX6" t="s">
        <v>1350</v>
      </c>
      <c r="DY6" t="s">
        <v>1350</v>
      </c>
      <c r="DZ6" t="s">
        <v>1350</v>
      </c>
      <c r="EA6" t="s">
        <v>1350</v>
      </c>
      <c r="EB6" t="s">
        <v>1350</v>
      </c>
      <c r="EC6" t="s">
        <v>1350</v>
      </c>
      <c r="ED6" t="s">
        <v>1350</v>
      </c>
      <c r="EE6" t="s">
        <v>1350</v>
      </c>
      <c r="EF6" t="s">
        <v>1350</v>
      </c>
      <c r="EG6" t="s">
        <v>1350</v>
      </c>
      <c r="EH6" t="s">
        <v>1350</v>
      </c>
      <c r="EI6" t="s">
        <v>1350</v>
      </c>
      <c r="EJ6" t="s">
        <v>1350</v>
      </c>
      <c r="EK6" t="s">
        <v>1350</v>
      </c>
      <c r="EL6" t="s">
        <v>1350</v>
      </c>
      <c r="EM6" t="s">
        <v>1350</v>
      </c>
      <c r="EN6" t="s">
        <v>1350</v>
      </c>
      <c r="EO6" t="s">
        <v>1350</v>
      </c>
      <c r="EP6" t="s">
        <v>1350</v>
      </c>
      <c r="EQ6" t="s">
        <v>1350</v>
      </c>
      <c r="ER6" t="s">
        <v>1350</v>
      </c>
      <c r="ES6" t="s">
        <v>1350</v>
      </c>
      <c r="ET6" t="s">
        <v>1350</v>
      </c>
      <c r="EU6" t="s">
        <v>1350</v>
      </c>
      <c r="EV6" t="s">
        <v>1350</v>
      </c>
      <c r="EW6" t="s">
        <v>1350</v>
      </c>
      <c r="EX6" t="s">
        <v>1350</v>
      </c>
      <c r="EY6" t="s">
        <v>1350</v>
      </c>
      <c r="EZ6" t="s">
        <v>1350</v>
      </c>
      <c r="FA6" t="s">
        <v>1350</v>
      </c>
      <c r="FB6" t="s">
        <v>1350</v>
      </c>
      <c r="FC6" t="s">
        <v>1350</v>
      </c>
      <c r="FD6" t="s">
        <v>1350</v>
      </c>
      <c r="FE6" t="s">
        <v>1350</v>
      </c>
      <c r="FF6" t="s">
        <v>1350</v>
      </c>
      <c r="FG6" t="s">
        <v>1350</v>
      </c>
      <c r="FH6" t="s">
        <v>1350</v>
      </c>
      <c r="FI6" t="s">
        <v>1350</v>
      </c>
      <c r="FJ6" t="s">
        <v>1350</v>
      </c>
      <c r="FK6" t="s">
        <v>1350</v>
      </c>
      <c r="FL6" t="s">
        <v>1350</v>
      </c>
      <c r="FM6" t="s">
        <v>1350</v>
      </c>
      <c r="FN6" t="s">
        <v>1350</v>
      </c>
      <c r="FO6" t="s">
        <v>1350</v>
      </c>
      <c r="FP6" t="s">
        <v>1350</v>
      </c>
      <c r="FQ6" t="s">
        <v>1350</v>
      </c>
      <c r="FR6" t="s">
        <v>1350</v>
      </c>
      <c r="FS6" t="s">
        <v>1350</v>
      </c>
      <c r="FT6" t="s">
        <v>1350</v>
      </c>
      <c r="FU6" t="s">
        <v>1350</v>
      </c>
      <c r="FV6" t="s">
        <v>1350</v>
      </c>
      <c r="FW6" t="s">
        <v>1350</v>
      </c>
      <c r="FX6" t="s">
        <v>1350</v>
      </c>
      <c r="FY6" t="s">
        <v>1350</v>
      </c>
      <c r="FZ6" t="s">
        <v>1350</v>
      </c>
      <c r="GA6" t="s">
        <v>1350</v>
      </c>
      <c r="GB6" t="s">
        <v>1350</v>
      </c>
      <c r="GC6" t="s">
        <v>1350</v>
      </c>
      <c r="GD6" t="s">
        <v>1350</v>
      </c>
      <c r="GE6" t="s">
        <v>1350</v>
      </c>
      <c r="GF6" t="s">
        <v>1350</v>
      </c>
      <c r="GG6" t="s">
        <v>1350</v>
      </c>
      <c r="GH6" t="s">
        <v>1350</v>
      </c>
      <c r="GI6" t="s">
        <v>1350</v>
      </c>
      <c r="GJ6" t="s">
        <v>1350</v>
      </c>
      <c r="GK6" t="s">
        <v>1350</v>
      </c>
      <c r="GL6" t="s">
        <v>1350</v>
      </c>
      <c r="GM6" t="s">
        <v>1350</v>
      </c>
      <c r="GN6" t="s">
        <v>1350</v>
      </c>
      <c r="GO6" t="s">
        <v>1350</v>
      </c>
      <c r="GP6" t="s">
        <v>1350</v>
      </c>
      <c r="GQ6" t="s">
        <v>1350</v>
      </c>
      <c r="GR6" t="s">
        <v>1350</v>
      </c>
      <c r="GS6" t="s">
        <v>1350</v>
      </c>
      <c r="GT6" t="s">
        <v>1350</v>
      </c>
      <c r="GU6" t="s">
        <v>1350</v>
      </c>
      <c r="GV6" t="s">
        <v>1350</v>
      </c>
      <c r="GW6" t="s">
        <v>1350</v>
      </c>
      <c r="GX6" t="s">
        <v>1350</v>
      </c>
      <c r="GY6" t="s">
        <v>1350</v>
      </c>
      <c r="GZ6" t="s">
        <v>1350</v>
      </c>
      <c r="HA6" t="s">
        <v>1350</v>
      </c>
      <c r="HB6" t="s">
        <v>1350</v>
      </c>
      <c r="HC6" t="s">
        <v>1350</v>
      </c>
      <c r="HD6" t="s">
        <v>1350</v>
      </c>
      <c r="HE6" t="s">
        <v>1350</v>
      </c>
      <c r="HF6" t="s">
        <v>1350</v>
      </c>
      <c r="HG6" t="s">
        <v>1350</v>
      </c>
      <c r="HH6" t="s">
        <v>1350</v>
      </c>
      <c r="HI6" t="s">
        <v>1350</v>
      </c>
      <c r="HJ6" t="s">
        <v>1350</v>
      </c>
      <c r="HK6" t="s">
        <v>1350</v>
      </c>
      <c r="HL6" t="s">
        <v>1350</v>
      </c>
      <c r="HM6" t="s">
        <v>1350</v>
      </c>
      <c r="HN6" t="s">
        <v>1350</v>
      </c>
      <c r="HO6" t="s">
        <v>1350</v>
      </c>
      <c r="HP6" t="s">
        <v>1350</v>
      </c>
      <c r="HQ6" t="s">
        <v>1350</v>
      </c>
      <c r="HR6" t="s">
        <v>1350</v>
      </c>
      <c r="HS6" t="s">
        <v>1350</v>
      </c>
      <c r="HT6" t="s">
        <v>1350</v>
      </c>
      <c r="HU6" t="s">
        <v>1350</v>
      </c>
      <c r="HV6" t="s">
        <v>1350</v>
      </c>
      <c r="HW6" t="s">
        <v>1350</v>
      </c>
      <c r="HX6" t="s">
        <v>1350</v>
      </c>
      <c r="HY6" t="s">
        <v>1350</v>
      </c>
      <c r="HZ6" t="s">
        <v>1350</v>
      </c>
      <c r="IA6" t="s">
        <v>1350</v>
      </c>
      <c r="IB6" t="s">
        <v>1350</v>
      </c>
      <c r="IC6" t="s">
        <v>1350</v>
      </c>
      <c r="ID6" t="s">
        <v>1350</v>
      </c>
      <c r="IE6" t="s">
        <v>1350</v>
      </c>
      <c r="IF6" t="s">
        <v>1350</v>
      </c>
      <c r="IG6" t="s">
        <v>1350</v>
      </c>
      <c r="IH6" t="s">
        <v>1350</v>
      </c>
      <c r="II6" t="s">
        <v>1350</v>
      </c>
      <c r="IJ6" t="s">
        <v>1350</v>
      </c>
      <c r="IK6" t="s">
        <v>1350</v>
      </c>
      <c r="IL6" t="s">
        <v>1350</v>
      </c>
      <c r="IM6" t="s">
        <v>1350</v>
      </c>
      <c r="IN6" t="s">
        <v>1350</v>
      </c>
      <c r="IO6" t="s">
        <v>1350</v>
      </c>
      <c r="IP6" t="s">
        <v>1350</v>
      </c>
      <c r="IQ6" t="s">
        <v>1350</v>
      </c>
      <c r="IR6" t="s">
        <v>1350</v>
      </c>
      <c r="IS6" t="s">
        <v>1350</v>
      </c>
      <c r="IT6" t="s">
        <v>1350</v>
      </c>
      <c r="IU6" t="s">
        <v>1350</v>
      </c>
      <c r="IV6" t="s">
        <v>1350</v>
      </c>
      <c r="IW6" t="s">
        <v>1350</v>
      </c>
      <c r="IX6" t="s">
        <v>1350</v>
      </c>
      <c r="IY6" t="s">
        <v>1350</v>
      </c>
      <c r="IZ6" t="s">
        <v>1350</v>
      </c>
      <c r="JA6" t="s">
        <v>1350</v>
      </c>
      <c r="JB6" t="s">
        <v>1350</v>
      </c>
      <c r="JC6" t="s">
        <v>1350</v>
      </c>
      <c r="JD6" t="s">
        <v>1350</v>
      </c>
      <c r="JE6" t="s">
        <v>1350</v>
      </c>
      <c r="JF6" t="s">
        <v>1350</v>
      </c>
      <c r="JG6" t="s">
        <v>1350</v>
      </c>
      <c r="JH6" t="s">
        <v>1350</v>
      </c>
      <c r="JI6" t="s">
        <v>1350</v>
      </c>
      <c r="JJ6" t="s">
        <v>1350</v>
      </c>
      <c r="JK6" t="s">
        <v>1350</v>
      </c>
      <c r="JL6" t="s">
        <v>1350</v>
      </c>
      <c r="JM6" t="s">
        <v>1350</v>
      </c>
    </row>
    <row r="7" spans="1:273" x14ac:dyDescent="0.25">
      <c r="A7" s="2">
        <v>5</v>
      </c>
      <c r="B7">
        <v>1.566666667</v>
      </c>
      <c r="C7" t="s">
        <v>1350</v>
      </c>
      <c r="D7" t="s">
        <v>1350</v>
      </c>
      <c r="E7" t="s">
        <v>1350</v>
      </c>
      <c r="F7" t="s">
        <v>1350</v>
      </c>
      <c r="G7">
        <v>0</v>
      </c>
      <c r="H7" t="s">
        <v>1350</v>
      </c>
      <c r="I7" t="s">
        <v>1350</v>
      </c>
      <c r="J7" t="s">
        <v>1350</v>
      </c>
      <c r="K7" t="s">
        <v>1350</v>
      </c>
      <c r="L7" t="s">
        <v>1350</v>
      </c>
      <c r="M7" t="s">
        <v>1350</v>
      </c>
      <c r="N7" t="s">
        <v>1350</v>
      </c>
      <c r="O7" t="s">
        <v>1350</v>
      </c>
      <c r="P7" t="s">
        <v>1350</v>
      </c>
      <c r="Q7" t="s">
        <v>1350</v>
      </c>
      <c r="R7" t="s">
        <v>1350</v>
      </c>
      <c r="S7" t="s">
        <v>1350</v>
      </c>
      <c r="T7" t="s">
        <v>1350</v>
      </c>
      <c r="U7" t="s">
        <v>1350</v>
      </c>
      <c r="V7" t="s">
        <v>1350</v>
      </c>
      <c r="W7" t="s">
        <v>1350</v>
      </c>
      <c r="X7" t="s">
        <v>1350</v>
      </c>
      <c r="Y7" t="s">
        <v>1350</v>
      </c>
      <c r="Z7" t="s">
        <v>1350</v>
      </c>
      <c r="AA7" t="s">
        <v>1350</v>
      </c>
      <c r="AB7" t="s">
        <v>1350</v>
      </c>
      <c r="AC7" t="s">
        <v>1350</v>
      </c>
      <c r="AD7" t="s">
        <v>1350</v>
      </c>
      <c r="AE7" t="s">
        <v>1350</v>
      </c>
      <c r="AF7" t="s">
        <v>1350</v>
      </c>
      <c r="AG7" t="s">
        <v>1350</v>
      </c>
      <c r="AH7" t="s">
        <v>1350</v>
      </c>
      <c r="AI7" t="s">
        <v>1350</v>
      </c>
      <c r="AJ7" t="s">
        <v>1350</v>
      </c>
      <c r="AK7" t="s">
        <v>1350</v>
      </c>
      <c r="AL7" t="s">
        <v>1350</v>
      </c>
      <c r="AM7" t="s">
        <v>1350</v>
      </c>
      <c r="AN7" t="s">
        <v>1350</v>
      </c>
      <c r="AO7" t="s">
        <v>1350</v>
      </c>
      <c r="AP7" t="s">
        <v>1350</v>
      </c>
      <c r="AQ7" t="s">
        <v>1350</v>
      </c>
      <c r="AR7" t="s">
        <v>1350</v>
      </c>
      <c r="AS7" t="s">
        <v>1350</v>
      </c>
      <c r="AT7" t="s">
        <v>1350</v>
      </c>
      <c r="AU7" t="s">
        <v>1350</v>
      </c>
      <c r="AV7" t="s">
        <v>1350</v>
      </c>
      <c r="AW7" t="s">
        <v>1350</v>
      </c>
      <c r="AX7" t="s">
        <v>1350</v>
      </c>
      <c r="AY7" t="s">
        <v>1350</v>
      </c>
      <c r="AZ7" t="s">
        <v>1350</v>
      </c>
      <c r="BA7" t="s">
        <v>1350</v>
      </c>
      <c r="BB7" t="s">
        <v>1350</v>
      </c>
      <c r="BC7" t="s">
        <v>1350</v>
      </c>
      <c r="BD7" t="s">
        <v>1350</v>
      </c>
      <c r="BE7" t="s">
        <v>1350</v>
      </c>
      <c r="BF7" t="s">
        <v>1350</v>
      </c>
      <c r="BG7" t="s">
        <v>1350</v>
      </c>
      <c r="BH7" t="s">
        <v>1350</v>
      </c>
      <c r="BI7" t="s">
        <v>1350</v>
      </c>
      <c r="BJ7" t="s">
        <v>1350</v>
      </c>
      <c r="BK7" t="s">
        <v>1350</v>
      </c>
      <c r="BL7" t="s">
        <v>1350</v>
      </c>
      <c r="BM7" t="s">
        <v>1350</v>
      </c>
      <c r="BN7" t="s">
        <v>1350</v>
      </c>
      <c r="BO7" t="s">
        <v>1350</v>
      </c>
      <c r="BP7" t="s">
        <v>1350</v>
      </c>
      <c r="BQ7" t="s">
        <v>1350</v>
      </c>
      <c r="BR7" t="s">
        <v>1350</v>
      </c>
      <c r="BS7" t="s">
        <v>1350</v>
      </c>
      <c r="BT7" t="s">
        <v>1350</v>
      </c>
      <c r="BU7" t="s">
        <v>1350</v>
      </c>
      <c r="BV7" t="s">
        <v>1350</v>
      </c>
      <c r="BW7" t="s">
        <v>1350</v>
      </c>
      <c r="BX7" t="s">
        <v>1350</v>
      </c>
      <c r="BY7" t="s">
        <v>1350</v>
      </c>
      <c r="BZ7" t="s">
        <v>1350</v>
      </c>
      <c r="CA7" t="s">
        <v>1350</v>
      </c>
      <c r="CB7" t="s">
        <v>1350</v>
      </c>
      <c r="CC7" t="s">
        <v>1350</v>
      </c>
      <c r="CD7" t="s">
        <v>1350</v>
      </c>
      <c r="CE7" t="s">
        <v>1350</v>
      </c>
      <c r="CF7" t="s">
        <v>1350</v>
      </c>
      <c r="CG7" t="s">
        <v>1350</v>
      </c>
      <c r="CH7" t="s">
        <v>1350</v>
      </c>
      <c r="CI7" t="s">
        <v>1350</v>
      </c>
      <c r="CJ7" t="s">
        <v>1350</v>
      </c>
      <c r="CK7" t="s">
        <v>1350</v>
      </c>
      <c r="CL7" t="s">
        <v>1350</v>
      </c>
      <c r="CM7" t="s">
        <v>1350</v>
      </c>
      <c r="CN7" t="s">
        <v>1350</v>
      </c>
      <c r="CO7" t="s">
        <v>1350</v>
      </c>
      <c r="CP7" t="s">
        <v>1350</v>
      </c>
      <c r="CQ7" t="s">
        <v>1350</v>
      </c>
      <c r="CR7" t="s">
        <v>1350</v>
      </c>
      <c r="CS7" t="s">
        <v>1350</v>
      </c>
      <c r="CT7" t="s">
        <v>1350</v>
      </c>
      <c r="CU7" t="s">
        <v>1350</v>
      </c>
      <c r="CV7" t="s">
        <v>1350</v>
      </c>
      <c r="CW7" t="s">
        <v>1350</v>
      </c>
      <c r="CX7" t="s">
        <v>1350</v>
      </c>
      <c r="CY7" t="s">
        <v>1350</v>
      </c>
      <c r="CZ7" t="s">
        <v>1350</v>
      </c>
      <c r="DA7" t="s">
        <v>1350</v>
      </c>
      <c r="DB7" t="s">
        <v>1350</v>
      </c>
      <c r="DC7" t="s">
        <v>1350</v>
      </c>
      <c r="DD7" t="s">
        <v>1350</v>
      </c>
      <c r="DE7" t="s">
        <v>1350</v>
      </c>
      <c r="DF7" t="s">
        <v>1350</v>
      </c>
      <c r="DG7" t="s">
        <v>1350</v>
      </c>
      <c r="DH7" t="s">
        <v>1350</v>
      </c>
      <c r="DI7" t="s">
        <v>1350</v>
      </c>
      <c r="DJ7" t="s">
        <v>1350</v>
      </c>
      <c r="DK7" t="s">
        <v>1350</v>
      </c>
      <c r="DL7" t="s">
        <v>1350</v>
      </c>
      <c r="DM7" t="s">
        <v>1350</v>
      </c>
      <c r="DN7" t="s">
        <v>1350</v>
      </c>
      <c r="DO7" t="s">
        <v>1350</v>
      </c>
      <c r="DP7" t="s">
        <v>1350</v>
      </c>
      <c r="DQ7" t="s">
        <v>1350</v>
      </c>
      <c r="DR7" t="s">
        <v>1350</v>
      </c>
      <c r="DS7" t="s">
        <v>1350</v>
      </c>
      <c r="DT7" t="s">
        <v>1350</v>
      </c>
      <c r="DU7" t="s">
        <v>1350</v>
      </c>
      <c r="DV7" t="s">
        <v>1350</v>
      </c>
      <c r="DW7" t="s">
        <v>1350</v>
      </c>
      <c r="DX7" t="s">
        <v>1350</v>
      </c>
      <c r="DY7" t="s">
        <v>1350</v>
      </c>
      <c r="DZ7" t="s">
        <v>1350</v>
      </c>
      <c r="EA7" t="s">
        <v>1350</v>
      </c>
      <c r="EB7" t="s">
        <v>1350</v>
      </c>
      <c r="EC7" t="s">
        <v>1350</v>
      </c>
      <c r="ED7" t="s">
        <v>1350</v>
      </c>
      <c r="EE7" t="s">
        <v>1350</v>
      </c>
      <c r="EF7" t="s">
        <v>1350</v>
      </c>
      <c r="EG7" t="s">
        <v>1350</v>
      </c>
      <c r="EH7" t="s">
        <v>1350</v>
      </c>
      <c r="EI7" t="s">
        <v>1350</v>
      </c>
      <c r="EJ7" t="s">
        <v>1350</v>
      </c>
      <c r="EK7" t="s">
        <v>1350</v>
      </c>
      <c r="EL7" t="s">
        <v>1350</v>
      </c>
      <c r="EM7" t="s">
        <v>1350</v>
      </c>
      <c r="EN7" t="s">
        <v>1350</v>
      </c>
      <c r="EO7" t="s">
        <v>1350</v>
      </c>
      <c r="EP7" t="s">
        <v>1350</v>
      </c>
      <c r="EQ7" t="s">
        <v>1350</v>
      </c>
      <c r="ER7" t="s">
        <v>1350</v>
      </c>
      <c r="ES7" t="s">
        <v>1350</v>
      </c>
      <c r="ET7" t="s">
        <v>1350</v>
      </c>
      <c r="EU7" t="s">
        <v>1350</v>
      </c>
      <c r="EV7" t="s">
        <v>1350</v>
      </c>
      <c r="EW7" t="s">
        <v>1350</v>
      </c>
      <c r="EX7" t="s">
        <v>1350</v>
      </c>
      <c r="EY7" t="s">
        <v>1350</v>
      </c>
      <c r="EZ7" t="s">
        <v>1350</v>
      </c>
      <c r="FA7" t="s">
        <v>1350</v>
      </c>
      <c r="FB7" t="s">
        <v>1350</v>
      </c>
      <c r="FC7" t="s">
        <v>1350</v>
      </c>
      <c r="FD7" t="s">
        <v>1350</v>
      </c>
      <c r="FE7" t="s">
        <v>1350</v>
      </c>
      <c r="FF7" t="s">
        <v>1350</v>
      </c>
      <c r="FG7" t="s">
        <v>1350</v>
      </c>
      <c r="FH7" t="s">
        <v>1350</v>
      </c>
      <c r="FI7" t="s">
        <v>1350</v>
      </c>
      <c r="FJ7" t="s">
        <v>1350</v>
      </c>
      <c r="FK7" t="s">
        <v>1350</v>
      </c>
      <c r="FL7" t="s">
        <v>1350</v>
      </c>
      <c r="FM7" t="s">
        <v>1350</v>
      </c>
      <c r="FN7" t="s">
        <v>1350</v>
      </c>
      <c r="FO7" t="s">
        <v>1350</v>
      </c>
      <c r="FP7" t="s">
        <v>1350</v>
      </c>
      <c r="FQ7" t="s">
        <v>1350</v>
      </c>
      <c r="FR7" t="s">
        <v>1350</v>
      </c>
      <c r="FS7" t="s">
        <v>1350</v>
      </c>
      <c r="FT7" t="s">
        <v>1350</v>
      </c>
      <c r="FU7" t="s">
        <v>1350</v>
      </c>
      <c r="FV7" t="s">
        <v>1350</v>
      </c>
      <c r="FW7" t="s">
        <v>1350</v>
      </c>
      <c r="FX7" t="s">
        <v>1350</v>
      </c>
      <c r="FY7" t="s">
        <v>1350</v>
      </c>
      <c r="FZ7" t="s">
        <v>1350</v>
      </c>
      <c r="GA7" t="s">
        <v>1350</v>
      </c>
      <c r="GB7" t="s">
        <v>1350</v>
      </c>
      <c r="GC7" t="s">
        <v>1350</v>
      </c>
      <c r="GD7" t="s">
        <v>1350</v>
      </c>
      <c r="GE7" t="s">
        <v>1350</v>
      </c>
      <c r="GF7" t="s">
        <v>1350</v>
      </c>
      <c r="GG7" t="s">
        <v>1350</v>
      </c>
      <c r="GH7" t="s">
        <v>1350</v>
      </c>
      <c r="GI7" t="s">
        <v>1350</v>
      </c>
      <c r="GJ7" t="s">
        <v>1350</v>
      </c>
      <c r="GK7" t="s">
        <v>1350</v>
      </c>
      <c r="GL7" t="s">
        <v>1350</v>
      </c>
      <c r="GM7" t="s">
        <v>1350</v>
      </c>
      <c r="GN7" t="s">
        <v>1350</v>
      </c>
      <c r="GO7" t="s">
        <v>1350</v>
      </c>
      <c r="GP7" t="s">
        <v>1350</v>
      </c>
      <c r="GQ7" t="s">
        <v>1350</v>
      </c>
      <c r="GR7" t="s">
        <v>1350</v>
      </c>
      <c r="GS7" t="s">
        <v>1350</v>
      </c>
      <c r="GT7" t="s">
        <v>1350</v>
      </c>
      <c r="GU7" t="s">
        <v>1350</v>
      </c>
      <c r="GV7" t="s">
        <v>1350</v>
      </c>
      <c r="GW7" t="s">
        <v>1350</v>
      </c>
      <c r="GX7" t="s">
        <v>1350</v>
      </c>
      <c r="GY7" t="s">
        <v>1350</v>
      </c>
      <c r="GZ7" t="s">
        <v>1350</v>
      </c>
      <c r="HA7" t="s">
        <v>1350</v>
      </c>
      <c r="HB7" t="s">
        <v>1350</v>
      </c>
      <c r="HC7" t="s">
        <v>1350</v>
      </c>
      <c r="HD7" t="s">
        <v>1350</v>
      </c>
      <c r="HE7" t="s">
        <v>1350</v>
      </c>
      <c r="HF7" t="s">
        <v>1350</v>
      </c>
      <c r="HG7" t="s">
        <v>1350</v>
      </c>
      <c r="HH7" t="s">
        <v>1350</v>
      </c>
      <c r="HI7" t="s">
        <v>1350</v>
      </c>
      <c r="HJ7" t="s">
        <v>1350</v>
      </c>
      <c r="HK7" t="s">
        <v>1350</v>
      </c>
      <c r="HL7" t="s">
        <v>1350</v>
      </c>
      <c r="HM7" t="s">
        <v>1350</v>
      </c>
      <c r="HN7" t="s">
        <v>1350</v>
      </c>
      <c r="HO7" t="s">
        <v>1350</v>
      </c>
      <c r="HP7" t="s">
        <v>1350</v>
      </c>
      <c r="HQ7" t="s">
        <v>1350</v>
      </c>
      <c r="HR7" t="s">
        <v>1350</v>
      </c>
      <c r="HS7" t="s">
        <v>1350</v>
      </c>
      <c r="HT7" t="s">
        <v>1350</v>
      </c>
      <c r="HU7" t="s">
        <v>1350</v>
      </c>
      <c r="HV7" t="s">
        <v>1350</v>
      </c>
      <c r="HW7" t="s">
        <v>1350</v>
      </c>
      <c r="HX7" t="s">
        <v>1350</v>
      </c>
      <c r="HY7" t="s">
        <v>1350</v>
      </c>
      <c r="HZ7" t="s">
        <v>1350</v>
      </c>
      <c r="IA7" t="s">
        <v>1350</v>
      </c>
      <c r="IB7" t="s">
        <v>1350</v>
      </c>
      <c r="IC7" t="s">
        <v>1350</v>
      </c>
      <c r="ID7" t="s">
        <v>1350</v>
      </c>
      <c r="IE7" t="s">
        <v>1350</v>
      </c>
      <c r="IF7" t="s">
        <v>1350</v>
      </c>
      <c r="IG7" t="s">
        <v>1350</v>
      </c>
      <c r="IH7" t="s">
        <v>1350</v>
      </c>
      <c r="II7" t="s">
        <v>1350</v>
      </c>
      <c r="IJ7" t="s">
        <v>1350</v>
      </c>
      <c r="IK7" t="s">
        <v>1350</v>
      </c>
      <c r="IL7" t="s">
        <v>1350</v>
      </c>
      <c r="IM7" t="s">
        <v>1350</v>
      </c>
      <c r="IN7" t="s">
        <v>1350</v>
      </c>
      <c r="IO7" t="s">
        <v>1350</v>
      </c>
      <c r="IP7" t="s">
        <v>1350</v>
      </c>
      <c r="IQ7" t="s">
        <v>1350</v>
      </c>
      <c r="IR7" t="s">
        <v>1350</v>
      </c>
      <c r="IS7" t="s">
        <v>1350</v>
      </c>
      <c r="IT7" t="s">
        <v>1350</v>
      </c>
      <c r="IU7" t="s">
        <v>1350</v>
      </c>
      <c r="IV7" t="s">
        <v>1350</v>
      </c>
      <c r="IW7" t="s">
        <v>1350</v>
      </c>
      <c r="IX7" t="s">
        <v>1350</v>
      </c>
      <c r="IY7" t="s">
        <v>1350</v>
      </c>
      <c r="IZ7" t="s">
        <v>1350</v>
      </c>
      <c r="JA7" t="s">
        <v>1350</v>
      </c>
      <c r="JB7" t="s">
        <v>1350</v>
      </c>
      <c r="JC7" t="s">
        <v>1350</v>
      </c>
      <c r="JD7" t="s">
        <v>1350</v>
      </c>
      <c r="JE7" t="s">
        <v>1350</v>
      </c>
      <c r="JF7" t="s">
        <v>1350</v>
      </c>
      <c r="JG7" t="s">
        <v>1350</v>
      </c>
      <c r="JH7" t="s">
        <v>1350</v>
      </c>
      <c r="JI7" t="s">
        <v>1350</v>
      </c>
      <c r="JJ7" t="s">
        <v>1350</v>
      </c>
      <c r="JK7" t="s">
        <v>1350</v>
      </c>
      <c r="JL7" t="s">
        <v>1350</v>
      </c>
      <c r="JM7" t="s">
        <v>1350</v>
      </c>
    </row>
    <row r="8" spans="1:273" x14ac:dyDescent="0.25">
      <c r="A8" s="2">
        <v>6</v>
      </c>
      <c r="B8" t="s">
        <v>1350</v>
      </c>
      <c r="C8" t="s">
        <v>1350</v>
      </c>
      <c r="D8" t="s">
        <v>1350</v>
      </c>
      <c r="E8" t="s">
        <v>1350</v>
      </c>
      <c r="F8" t="s">
        <v>1350</v>
      </c>
      <c r="G8" t="s">
        <v>1350</v>
      </c>
      <c r="H8">
        <v>0</v>
      </c>
      <c r="I8">
        <v>1.4166666670000001</v>
      </c>
      <c r="J8" t="s">
        <v>1350</v>
      </c>
      <c r="K8" t="s">
        <v>1350</v>
      </c>
      <c r="L8" t="s">
        <v>1350</v>
      </c>
      <c r="M8" t="s">
        <v>1350</v>
      </c>
      <c r="N8" t="s">
        <v>1350</v>
      </c>
      <c r="O8" t="s">
        <v>1350</v>
      </c>
      <c r="P8" t="s">
        <v>1350</v>
      </c>
      <c r="Q8" t="s">
        <v>1350</v>
      </c>
      <c r="R8" t="s">
        <v>1350</v>
      </c>
      <c r="S8" t="s">
        <v>1350</v>
      </c>
      <c r="T8" t="s">
        <v>1350</v>
      </c>
      <c r="U8" t="s">
        <v>1350</v>
      </c>
      <c r="V8" t="s">
        <v>1350</v>
      </c>
      <c r="W8" t="s">
        <v>1350</v>
      </c>
      <c r="X8" t="s">
        <v>1350</v>
      </c>
      <c r="Y8" t="s">
        <v>1350</v>
      </c>
      <c r="Z8" t="s">
        <v>1350</v>
      </c>
      <c r="AA8" t="s">
        <v>1350</v>
      </c>
      <c r="AB8" t="s">
        <v>1350</v>
      </c>
      <c r="AC8" t="s">
        <v>1350</v>
      </c>
      <c r="AD8" t="s">
        <v>1350</v>
      </c>
      <c r="AE8" t="s">
        <v>1350</v>
      </c>
      <c r="AF8" t="s">
        <v>1350</v>
      </c>
      <c r="AG8" t="s">
        <v>1350</v>
      </c>
      <c r="AH8" t="s">
        <v>1350</v>
      </c>
      <c r="AI8" t="s">
        <v>1350</v>
      </c>
      <c r="AJ8" t="s">
        <v>1350</v>
      </c>
      <c r="AK8" t="s">
        <v>1350</v>
      </c>
      <c r="AL8" t="s">
        <v>1350</v>
      </c>
      <c r="AM8" t="s">
        <v>1350</v>
      </c>
      <c r="AN8" t="s">
        <v>1350</v>
      </c>
      <c r="AO8" t="s">
        <v>1350</v>
      </c>
      <c r="AP8" t="s">
        <v>1350</v>
      </c>
      <c r="AQ8" t="s">
        <v>1350</v>
      </c>
      <c r="AR8" t="s">
        <v>1350</v>
      </c>
      <c r="AS8" t="s">
        <v>1350</v>
      </c>
      <c r="AT8" t="s">
        <v>1350</v>
      </c>
      <c r="AU8" t="s">
        <v>1350</v>
      </c>
      <c r="AV8" t="s">
        <v>1350</v>
      </c>
      <c r="AW8" t="s">
        <v>1350</v>
      </c>
      <c r="AX8" t="s">
        <v>1350</v>
      </c>
      <c r="AY8" t="s">
        <v>1350</v>
      </c>
      <c r="AZ8" t="s">
        <v>1350</v>
      </c>
      <c r="BA8" t="s">
        <v>1350</v>
      </c>
      <c r="BB8" t="s">
        <v>1350</v>
      </c>
      <c r="BC8" t="s">
        <v>1350</v>
      </c>
      <c r="BD8" t="s">
        <v>1350</v>
      </c>
      <c r="BE8" t="s">
        <v>1350</v>
      </c>
      <c r="BF8" t="s">
        <v>1350</v>
      </c>
      <c r="BG8" t="s">
        <v>1350</v>
      </c>
      <c r="BH8" t="s">
        <v>1350</v>
      </c>
      <c r="BI8" t="s">
        <v>1350</v>
      </c>
      <c r="BJ8" t="s">
        <v>1350</v>
      </c>
      <c r="BK8" t="s">
        <v>1350</v>
      </c>
      <c r="BL8" t="s">
        <v>1350</v>
      </c>
      <c r="BM8">
        <v>4.5666666669999998</v>
      </c>
      <c r="BN8" t="s">
        <v>1350</v>
      </c>
      <c r="BO8" t="s">
        <v>1350</v>
      </c>
      <c r="BP8" t="s">
        <v>1350</v>
      </c>
      <c r="BQ8" t="s">
        <v>1350</v>
      </c>
      <c r="BR8" t="s">
        <v>1350</v>
      </c>
      <c r="BS8" t="s">
        <v>1350</v>
      </c>
      <c r="BT8" t="s">
        <v>1350</v>
      </c>
      <c r="BU8" t="s">
        <v>1350</v>
      </c>
      <c r="BV8" t="s">
        <v>1350</v>
      </c>
      <c r="BW8" t="s">
        <v>1350</v>
      </c>
      <c r="BX8" t="s">
        <v>1350</v>
      </c>
      <c r="BY8" t="s">
        <v>1350</v>
      </c>
      <c r="BZ8" t="s">
        <v>1350</v>
      </c>
      <c r="CA8" t="s">
        <v>1350</v>
      </c>
      <c r="CB8" t="s">
        <v>1350</v>
      </c>
      <c r="CC8" t="s">
        <v>1350</v>
      </c>
      <c r="CD8" t="s">
        <v>1350</v>
      </c>
      <c r="CE8" t="s">
        <v>1350</v>
      </c>
      <c r="CF8" t="s">
        <v>1350</v>
      </c>
      <c r="CG8" t="s">
        <v>1350</v>
      </c>
      <c r="CH8" t="s">
        <v>1350</v>
      </c>
      <c r="CI8" t="s">
        <v>1350</v>
      </c>
      <c r="CJ8" t="s">
        <v>1350</v>
      </c>
      <c r="CK8" t="s">
        <v>1350</v>
      </c>
      <c r="CL8" t="s">
        <v>1350</v>
      </c>
      <c r="CM8" t="s">
        <v>1350</v>
      </c>
      <c r="CN8" t="s">
        <v>1350</v>
      </c>
      <c r="CO8" t="s">
        <v>1350</v>
      </c>
      <c r="CP8" t="s">
        <v>1350</v>
      </c>
      <c r="CQ8" t="s">
        <v>1350</v>
      </c>
      <c r="CR8" t="s">
        <v>1350</v>
      </c>
      <c r="CS8" t="s">
        <v>1350</v>
      </c>
      <c r="CT8" t="s">
        <v>1350</v>
      </c>
      <c r="CU8" t="s">
        <v>1350</v>
      </c>
      <c r="CV8" t="s">
        <v>1350</v>
      </c>
      <c r="CW8" t="s">
        <v>1350</v>
      </c>
      <c r="CX8" t="s">
        <v>1350</v>
      </c>
      <c r="CY8" t="s">
        <v>1350</v>
      </c>
      <c r="CZ8" t="s">
        <v>1350</v>
      </c>
      <c r="DA8" t="s">
        <v>1350</v>
      </c>
      <c r="DB8" t="s">
        <v>1350</v>
      </c>
      <c r="DC8" t="s">
        <v>1350</v>
      </c>
      <c r="DD8" t="s">
        <v>1350</v>
      </c>
      <c r="DE8" t="s">
        <v>1350</v>
      </c>
      <c r="DF8" t="s">
        <v>1350</v>
      </c>
      <c r="DG8" t="s">
        <v>1350</v>
      </c>
      <c r="DH8" t="s">
        <v>1350</v>
      </c>
      <c r="DI8" t="s">
        <v>1350</v>
      </c>
      <c r="DJ8" t="s">
        <v>1350</v>
      </c>
      <c r="DK8" t="s">
        <v>1350</v>
      </c>
      <c r="DL8" t="s">
        <v>1350</v>
      </c>
      <c r="DM8" t="s">
        <v>1350</v>
      </c>
      <c r="DN8" t="s">
        <v>1350</v>
      </c>
      <c r="DO8" t="s">
        <v>1350</v>
      </c>
      <c r="DP8" t="s">
        <v>1350</v>
      </c>
      <c r="DQ8" t="s">
        <v>1350</v>
      </c>
      <c r="DR8" t="s">
        <v>1350</v>
      </c>
      <c r="DS8" t="s">
        <v>1350</v>
      </c>
      <c r="DT8" t="s">
        <v>1350</v>
      </c>
      <c r="DU8" t="s">
        <v>1350</v>
      </c>
      <c r="DV8" t="s">
        <v>1350</v>
      </c>
      <c r="DW8" t="s">
        <v>1350</v>
      </c>
      <c r="DX8" t="s">
        <v>1350</v>
      </c>
      <c r="DY8" t="s">
        <v>1350</v>
      </c>
      <c r="DZ8" t="s">
        <v>1350</v>
      </c>
      <c r="EA8" t="s">
        <v>1350</v>
      </c>
      <c r="EB8" t="s">
        <v>1350</v>
      </c>
      <c r="EC8" t="s">
        <v>1350</v>
      </c>
      <c r="ED8" t="s">
        <v>1350</v>
      </c>
      <c r="EE8" t="s">
        <v>1350</v>
      </c>
      <c r="EF8" t="s">
        <v>1350</v>
      </c>
      <c r="EG8" t="s">
        <v>1350</v>
      </c>
      <c r="EH8" t="s">
        <v>1350</v>
      </c>
      <c r="EI8" t="s">
        <v>1350</v>
      </c>
      <c r="EJ8" t="s">
        <v>1350</v>
      </c>
      <c r="EK8" t="s">
        <v>1350</v>
      </c>
      <c r="EL8" t="s">
        <v>1350</v>
      </c>
      <c r="EM8" t="s">
        <v>1350</v>
      </c>
      <c r="EN8" t="s">
        <v>1350</v>
      </c>
      <c r="EO8" t="s">
        <v>1350</v>
      </c>
      <c r="EP8" t="s">
        <v>1350</v>
      </c>
      <c r="EQ8" t="s">
        <v>1350</v>
      </c>
      <c r="ER8" t="s">
        <v>1350</v>
      </c>
      <c r="ES8" t="s">
        <v>1350</v>
      </c>
      <c r="ET8" t="s">
        <v>1350</v>
      </c>
      <c r="EU8" t="s">
        <v>1350</v>
      </c>
      <c r="EV8" t="s">
        <v>1350</v>
      </c>
      <c r="EW8" t="s">
        <v>1350</v>
      </c>
      <c r="EX8" t="s">
        <v>1350</v>
      </c>
      <c r="EY8" t="s">
        <v>1350</v>
      </c>
      <c r="EZ8" t="s">
        <v>1350</v>
      </c>
      <c r="FA8" t="s">
        <v>1350</v>
      </c>
      <c r="FB8" t="s">
        <v>1350</v>
      </c>
      <c r="FC8" t="s">
        <v>1350</v>
      </c>
      <c r="FD8" t="s">
        <v>1350</v>
      </c>
      <c r="FE8" t="s">
        <v>1350</v>
      </c>
      <c r="FF8" t="s">
        <v>1350</v>
      </c>
      <c r="FG8" t="s">
        <v>1350</v>
      </c>
      <c r="FH8" t="s">
        <v>1350</v>
      </c>
      <c r="FI8" t="s">
        <v>1350</v>
      </c>
      <c r="FJ8" t="s">
        <v>1350</v>
      </c>
      <c r="FK8" t="s">
        <v>1350</v>
      </c>
      <c r="FL8" t="s">
        <v>1350</v>
      </c>
      <c r="FM8" t="s">
        <v>1350</v>
      </c>
      <c r="FN8" t="s">
        <v>1350</v>
      </c>
      <c r="FO8" t="s">
        <v>1350</v>
      </c>
      <c r="FP8" t="s">
        <v>1350</v>
      </c>
      <c r="FQ8" t="s">
        <v>1350</v>
      </c>
      <c r="FR8" t="s">
        <v>1350</v>
      </c>
      <c r="FS8" t="s">
        <v>1350</v>
      </c>
      <c r="FT8" t="s">
        <v>1350</v>
      </c>
      <c r="FU8" t="s">
        <v>1350</v>
      </c>
      <c r="FV8" t="s">
        <v>1350</v>
      </c>
      <c r="FW8" t="s">
        <v>1350</v>
      </c>
      <c r="FX8" t="s">
        <v>1350</v>
      </c>
      <c r="FY8" t="s">
        <v>1350</v>
      </c>
      <c r="FZ8" t="s">
        <v>1350</v>
      </c>
      <c r="GA8" t="s">
        <v>1350</v>
      </c>
      <c r="GB8" t="s">
        <v>1350</v>
      </c>
      <c r="GC8" t="s">
        <v>1350</v>
      </c>
      <c r="GD8" t="s">
        <v>1350</v>
      </c>
      <c r="GE8" t="s">
        <v>1350</v>
      </c>
      <c r="GF8" t="s">
        <v>1350</v>
      </c>
      <c r="GG8" t="s">
        <v>1350</v>
      </c>
      <c r="GH8" t="s">
        <v>1350</v>
      </c>
      <c r="GI8" t="s">
        <v>1350</v>
      </c>
      <c r="GJ8" t="s">
        <v>1350</v>
      </c>
      <c r="GK8" t="s">
        <v>1350</v>
      </c>
      <c r="GL8" t="s">
        <v>1350</v>
      </c>
      <c r="GM8" t="s">
        <v>1350</v>
      </c>
      <c r="GN8" t="s">
        <v>1350</v>
      </c>
      <c r="GO8" t="s">
        <v>1350</v>
      </c>
      <c r="GP8" t="s">
        <v>1350</v>
      </c>
      <c r="GQ8" t="s">
        <v>1350</v>
      </c>
      <c r="GR8" t="s">
        <v>1350</v>
      </c>
      <c r="GS8" t="s">
        <v>1350</v>
      </c>
      <c r="GT8" t="s">
        <v>1350</v>
      </c>
      <c r="GU8" t="s">
        <v>1350</v>
      </c>
      <c r="GV8" t="s">
        <v>1350</v>
      </c>
      <c r="GW8" t="s">
        <v>1350</v>
      </c>
      <c r="GX8" t="s">
        <v>1350</v>
      </c>
      <c r="GY8" t="s">
        <v>1350</v>
      </c>
      <c r="GZ8" t="s">
        <v>1350</v>
      </c>
      <c r="HA8" t="s">
        <v>1350</v>
      </c>
      <c r="HB8" t="s">
        <v>1350</v>
      </c>
      <c r="HC8" t="s">
        <v>1350</v>
      </c>
      <c r="HD8" t="s">
        <v>1350</v>
      </c>
      <c r="HE8" t="s">
        <v>1350</v>
      </c>
      <c r="HF8" t="s">
        <v>1350</v>
      </c>
      <c r="HG8" t="s">
        <v>1350</v>
      </c>
      <c r="HH8" t="s">
        <v>1350</v>
      </c>
      <c r="HI8" t="s">
        <v>1350</v>
      </c>
      <c r="HJ8" t="s">
        <v>1350</v>
      </c>
      <c r="HK8" t="s">
        <v>1350</v>
      </c>
      <c r="HL8" t="s">
        <v>1350</v>
      </c>
      <c r="HM8" t="s">
        <v>1350</v>
      </c>
      <c r="HN8" t="s">
        <v>1350</v>
      </c>
      <c r="HO8" t="s">
        <v>1350</v>
      </c>
      <c r="HP8" t="s">
        <v>1350</v>
      </c>
      <c r="HQ8" t="s">
        <v>1350</v>
      </c>
      <c r="HR8" t="s">
        <v>1350</v>
      </c>
      <c r="HS8" t="s">
        <v>1350</v>
      </c>
      <c r="HT8" t="s">
        <v>1350</v>
      </c>
      <c r="HU8" t="s">
        <v>1350</v>
      </c>
      <c r="HV8" t="s">
        <v>1350</v>
      </c>
      <c r="HW8" t="s">
        <v>1350</v>
      </c>
      <c r="HX8" t="s">
        <v>1350</v>
      </c>
      <c r="HY8" t="s">
        <v>1350</v>
      </c>
      <c r="HZ8" t="s">
        <v>1350</v>
      </c>
      <c r="IA8" t="s">
        <v>1350</v>
      </c>
      <c r="IB8" t="s">
        <v>1350</v>
      </c>
      <c r="IC8" t="s">
        <v>1350</v>
      </c>
      <c r="ID8" t="s">
        <v>1350</v>
      </c>
      <c r="IE8" t="s">
        <v>1350</v>
      </c>
      <c r="IF8" t="s">
        <v>1350</v>
      </c>
      <c r="IG8" t="s">
        <v>1350</v>
      </c>
      <c r="IH8" t="s">
        <v>1350</v>
      </c>
      <c r="II8" t="s">
        <v>1350</v>
      </c>
      <c r="IJ8" t="s">
        <v>1350</v>
      </c>
      <c r="IK8" t="s">
        <v>1350</v>
      </c>
      <c r="IL8" t="s">
        <v>1350</v>
      </c>
      <c r="IM8" t="s">
        <v>1350</v>
      </c>
      <c r="IN8" t="s">
        <v>1350</v>
      </c>
      <c r="IO8" t="s">
        <v>1350</v>
      </c>
      <c r="IP8" t="s">
        <v>1350</v>
      </c>
      <c r="IQ8" t="s">
        <v>1350</v>
      </c>
      <c r="IR8" t="s">
        <v>1350</v>
      </c>
      <c r="IS8" t="s">
        <v>1350</v>
      </c>
      <c r="IT8" t="s">
        <v>1350</v>
      </c>
      <c r="IU8" t="s">
        <v>1350</v>
      </c>
      <c r="IV8" t="s">
        <v>1350</v>
      </c>
      <c r="IW8" t="s">
        <v>1350</v>
      </c>
      <c r="IX8" t="s">
        <v>1350</v>
      </c>
      <c r="IY8" t="s">
        <v>1350</v>
      </c>
      <c r="IZ8" t="s">
        <v>1350</v>
      </c>
      <c r="JA8" t="s">
        <v>1350</v>
      </c>
      <c r="JB8" t="s">
        <v>1350</v>
      </c>
      <c r="JC8" t="s">
        <v>1350</v>
      </c>
      <c r="JD8" t="s">
        <v>1350</v>
      </c>
      <c r="JE8" t="s">
        <v>1350</v>
      </c>
      <c r="JF8" t="s">
        <v>1350</v>
      </c>
      <c r="JG8" t="s">
        <v>1350</v>
      </c>
      <c r="JH8" t="s">
        <v>1350</v>
      </c>
      <c r="JI8" t="s">
        <v>1350</v>
      </c>
      <c r="JJ8" t="s">
        <v>1350</v>
      </c>
      <c r="JK8" t="s">
        <v>1350</v>
      </c>
      <c r="JL8" t="s">
        <v>1350</v>
      </c>
      <c r="JM8" t="s">
        <v>1350</v>
      </c>
    </row>
    <row r="9" spans="1:273" x14ac:dyDescent="0.25">
      <c r="A9" s="2">
        <v>7</v>
      </c>
      <c r="B9" t="s">
        <v>1350</v>
      </c>
      <c r="C9" t="s">
        <v>1350</v>
      </c>
      <c r="D9" t="s">
        <v>1350</v>
      </c>
      <c r="E9" t="s">
        <v>1350</v>
      </c>
      <c r="F9" t="s">
        <v>1350</v>
      </c>
      <c r="G9" t="s">
        <v>1350</v>
      </c>
      <c r="H9">
        <v>1.4166666670000001</v>
      </c>
      <c r="I9">
        <v>0</v>
      </c>
      <c r="J9">
        <v>1.516666667</v>
      </c>
      <c r="K9" t="s">
        <v>1350</v>
      </c>
      <c r="L9" t="s">
        <v>1350</v>
      </c>
      <c r="M9" t="s">
        <v>1350</v>
      </c>
      <c r="N9" t="s">
        <v>1350</v>
      </c>
      <c r="O9" t="s">
        <v>1350</v>
      </c>
      <c r="P9" t="s">
        <v>1350</v>
      </c>
      <c r="Q9" t="s">
        <v>1350</v>
      </c>
      <c r="R9" t="s">
        <v>1350</v>
      </c>
      <c r="S9" t="s">
        <v>1350</v>
      </c>
      <c r="T9" t="s">
        <v>1350</v>
      </c>
      <c r="U9" t="s">
        <v>1350</v>
      </c>
      <c r="V9" t="s">
        <v>1350</v>
      </c>
      <c r="W9" t="s">
        <v>1350</v>
      </c>
      <c r="X9" t="s">
        <v>1350</v>
      </c>
      <c r="Y9" t="s">
        <v>1350</v>
      </c>
      <c r="Z9" t="s">
        <v>1350</v>
      </c>
      <c r="AA9" t="s">
        <v>1350</v>
      </c>
      <c r="AB9" t="s">
        <v>1350</v>
      </c>
      <c r="AC9" t="s">
        <v>1350</v>
      </c>
      <c r="AD9" t="s">
        <v>1350</v>
      </c>
      <c r="AE9" t="s">
        <v>1350</v>
      </c>
      <c r="AF9" t="s">
        <v>1350</v>
      </c>
      <c r="AG9" t="s">
        <v>1350</v>
      </c>
      <c r="AH9" t="s">
        <v>1350</v>
      </c>
      <c r="AI9" t="s">
        <v>1350</v>
      </c>
      <c r="AJ9" t="s">
        <v>1350</v>
      </c>
      <c r="AK9" t="s">
        <v>1350</v>
      </c>
      <c r="AL9" t="s">
        <v>1350</v>
      </c>
      <c r="AM9" t="s">
        <v>1350</v>
      </c>
      <c r="AN9" t="s">
        <v>1350</v>
      </c>
      <c r="AO9" t="s">
        <v>1350</v>
      </c>
      <c r="AP9" t="s">
        <v>1350</v>
      </c>
      <c r="AQ9" t="s">
        <v>1350</v>
      </c>
      <c r="AR9" t="s">
        <v>1350</v>
      </c>
      <c r="AS9" t="s">
        <v>1350</v>
      </c>
      <c r="AT9" t="s">
        <v>1350</v>
      </c>
      <c r="AU9" t="s">
        <v>1350</v>
      </c>
      <c r="AV9" t="s">
        <v>1350</v>
      </c>
      <c r="AW9" t="s">
        <v>1350</v>
      </c>
      <c r="AX9" t="s">
        <v>1350</v>
      </c>
      <c r="AY9" t="s">
        <v>1350</v>
      </c>
      <c r="AZ9" t="s">
        <v>1350</v>
      </c>
      <c r="BA9" t="s">
        <v>1350</v>
      </c>
      <c r="BB9" t="s">
        <v>1350</v>
      </c>
      <c r="BC9" t="s">
        <v>1350</v>
      </c>
      <c r="BD9" t="s">
        <v>1350</v>
      </c>
      <c r="BE9" t="s">
        <v>1350</v>
      </c>
      <c r="BF9" t="s">
        <v>1350</v>
      </c>
      <c r="BG9" t="s">
        <v>1350</v>
      </c>
      <c r="BH9" t="s">
        <v>1350</v>
      </c>
      <c r="BI9" t="s">
        <v>1350</v>
      </c>
      <c r="BJ9" t="s">
        <v>1350</v>
      </c>
      <c r="BK9" t="s">
        <v>1350</v>
      </c>
      <c r="BL9" t="s">
        <v>1350</v>
      </c>
      <c r="BM9" t="s">
        <v>1350</v>
      </c>
      <c r="BN9" t="s">
        <v>1350</v>
      </c>
      <c r="BO9" t="s">
        <v>1350</v>
      </c>
      <c r="BP9" t="s">
        <v>1350</v>
      </c>
      <c r="BQ9" t="s">
        <v>1350</v>
      </c>
      <c r="BR9" t="s">
        <v>1350</v>
      </c>
      <c r="BS9" t="s">
        <v>1350</v>
      </c>
      <c r="BT9" t="s">
        <v>1350</v>
      </c>
      <c r="BU9" t="s">
        <v>1350</v>
      </c>
      <c r="BV9" t="s">
        <v>1350</v>
      </c>
      <c r="BW9" t="s">
        <v>1350</v>
      </c>
      <c r="BX9" t="s">
        <v>1350</v>
      </c>
      <c r="BY9" t="s">
        <v>1350</v>
      </c>
      <c r="BZ9" t="s">
        <v>1350</v>
      </c>
      <c r="CA9" t="s">
        <v>1350</v>
      </c>
      <c r="CB9" t="s">
        <v>1350</v>
      </c>
      <c r="CC9" t="s">
        <v>1350</v>
      </c>
      <c r="CD9" t="s">
        <v>1350</v>
      </c>
      <c r="CE9" t="s">
        <v>1350</v>
      </c>
      <c r="CF9" t="s">
        <v>1350</v>
      </c>
      <c r="CG9" t="s">
        <v>1350</v>
      </c>
      <c r="CH9" t="s">
        <v>1350</v>
      </c>
      <c r="CI9" t="s">
        <v>1350</v>
      </c>
      <c r="CJ9" t="s">
        <v>1350</v>
      </c>
      <c r="CK9" t="s">
        <v>1350</v>
      </c>
      <c r="CL9" t="s">
        <v>1350</v>
      </c>
      <c r="CM9" t="s">
        <v>1350</v>
      </c>
      <c r="CN9" t="s">
        <v>1350</v>
      </c>
      <c r="CO9" t="s">
        <v>1350</v>
      </c>
      <c r="CP9" t="s">
        <v>1350</v>
      </c>
      <c r="CQ9" t="s">
        <v>1350</v>
      </c>
      <c r="CR9" t="s">
        <v>1350</v>
      </c>
      <c r="CS9" t="s">
        <v>1350</v>
      </c>
      <c r="CT9" t="s">
        <v>1350</v>
      </c>
      <c r="CU9" t="s">
        <v>1350</v>
      </c>
      <c r="CV9" t="s">
        <v>1350</v>
      </c>
      <c r="CW9" t="s">
        <v>1350</v>
      </c>
      <c r="CX9" t="s">
        <v>1350</v>
      </c>
      <c r="CY9" t="s">
        <v>1350</v>
      </c>
      <c r="CZ9" t="s">
        <v>1350</v>
      </c>
      <c r="DA9" t="s">
        <v>1350</v>
      </c>
      <c r="DB9" t="s">
        <v>1350</v>
      </c>
      <c r="DC9" t="s">
        <v>1350</v>
      </c>
      <c r="DD9" t="s">
        <v>1350</v>
      </c>
      <c r="DE9" t="s">
        <v>1350</v>
      </c>
      <c r="DF9" t="s">
        <v>1350</v>
      </c>
      <c r="DG9" t="s">
        <v>1350</v>
      </c>
      <c r="DH9" t="s">
        <v>1350</v>
      </c>
      <c r="DI9" t="s">
        <v>1350</v>
      </c>
      <c r="DJ9" t="s">
        <v>1350</v>
      </c>
      <c r="DK9" t="s">
        <v>1350</v>
      </c>
      <c r="DL9" t="s">
        <v>1350</v>
      </c>
      <c r="DM9" t="s">
        <v>1350</v>
      </c>
      <c r="DN9" t="s">
        <v>1350</v>
      </c>
      <c r="DO9" t="s">
        <v>1350</v>
      </c>
      <c r="DP9" t="s">
        <v>1350</v>
      </c>
      <c r="DQ9" t="s">
        <v>1350</v>
      </c>
      <c r="DR9" t="s">
        <v>1350</v>
      </c>
      <c r="DS9" t="s">
        <v>1350</v>
      </c>
      <c r="DT9" t="s">
        <v>1350</v>
      </c>
      <c r="DU9" t="s">
        <v>1350</v>
      </c>
      <c r="DV9" t="s">
        <v>1350</v>
      </c>
      <c r="DW9" t="s">
        <v>1350</v>
      </c>
      <c r="DX9" t="s">
        <v>1350</v>
      </c>
      <c r="DY9" t="s">
        <v>1350</v>
      </c>
      <c r="DZ9" t="s">
        <v>1350</v>
      </c>
      <c r="EA9" t="s">
        <v>1350</v>
      </c>
      <c r="EB9" t="s">
        <v>1350</v>
      </c>
      <c r="EC9" t="s">
        <v>1350</v>
      </c>
      <c r="ED9" t="s">
        <v>1350</v>
      </c>
      <c r="EE9" t="s">
        <v>1350</v>
      </c>
      <c r="EF9" t="s">
        <v>1350</v>
      </c>
      <c r="EG9" t="s">
        <v>1350</v>
      </c>
      <c r="EH9" t="s">
        <v>1350</v>
      </c>
      <c r="EI9" t="s">
        <v>1350</v>
      </c>
      <c r="EJ9" t="s">
        <v>1350</v>
      </c>
      <c r="EK9" t="s">
        <v>1350</v>
      </c>
      <c r="EL9" t="s">
        <v>1350</v>
      </c>
      <c r="EM9" t="s">
        <v>1350</v>
      </c>
      <c r="EN9" t="s">
        <v>1350</v>
      </c>
      <c r="EO9" t="s">
        <v>1350</v>
      </c>
      <c r="EP9" t="s">
        <v>1350</v>
      </c>
      <c r="EQ9" t="s">
        <v>1350</v>
      </c>
      <c r="ER9" t="s">
        <v>1350</v>
      </c>
      <c r="ES9" t="s">
        <v>1350</v>
      </c>
      <c r="ET9" t="s">
        <v>1350</v>
      </c>
      <c r="EU9" t="s">
        <v>1350</v>
      </c>
      <c r="EV9" t="s">
        <v>1350</v>
      </c>
      <c r="EW9" t="s">
        <v>1350</v>
      </c>
      <c r="EX9" t="s">
        <v>1350</v>
      </c>
      <c r="EY9" t="s">
        <v>1350</v>
      </c>
      <c r="EZ9" t="s">
        <v>1350</v>
      </c>
      <c r="FA9" t="s">
        <v>1350</v>
      </c>
      <c r="FB9" t="s">
        <v>1350</v>
      </c>
      <c r="FC9" t="s">
        <v>1350</v>
      </c>
      <c r="FD9" t="s">
        <v>1350</v>
      </c>
      <c r="FE9" t="s">
        <v>1350</v>
      </c>
      <c r="FF9" t="s">
        <v>1350</v>
      </c>
      <c r="FG9" t="s">
        <v>1350</v>
      </c>
      <c r="FH9" t="s">
        <v>1350</v>
      </c>
      <c r="FI9" t="s">
        <v>1350</v>
      </c>
      <c r="FJ9" t="s">
        <v>1350</v>
      </c>
      <c r="FK9" t="s">
        <v>1350</v>
      </c>
      <c r="FL9" t="s">
        <v>1350</v>
      </c>
      <c r="FM9" t="s">
        <v>1350</v>
      </c>
      <c r="FN9" t="s">
        <v>1350</v>
      </c>
      <c r="FO9" t="s">
        <v>1350</v>
      </c>
      <c r="FP9" t="s">
        <v>1350</v>
      </c>
      <c r="FQ9" t="s">
        <v>1350</v>
      </c>
      <c r="FR9" t="s">
        <v>1350</v>
      </c>
      <c r="FS9" t="s">
        <v>1350</v>
      </c>
      <c r="FT9" t="s">
        <v>1350</v>
      </c>
      <c r="FU9" t="s">
        <v>1350</v>
      </c>
      <c r="FV9" t="s">
        <v>1350</v>
      </c>
      <c r="FW9" t="s">
        <v>1350</v>
      </c>
      <c r="FX9" t="s">
        <v>1350</v>
      </c>
      <c r="FY9" t="s">
        <v>1350</v>
      </c>
      <c r="FZ9" t="s">
        <v>1350</v>
      </c>
      <c r="GA9" t="s">
        <v>1350</v>
      </c>
      <c r="GB9" t="s">
        <v>1350</v>
      </c>
      <c r="GC9" t="s">
        <v>1350</v>
      </c>
      <c r="GD9" t="s">
        <v>1350</v>
      </c>
      <c r="GE9" t="s">
        <v>1350</v>
      </c>
      <c r="GF9" t="s">
        <v>1350</v>
      </c>
      <c r="GG9" t="s">
        <v>1350</v>
      </c>
      <c r="GH9" t="s">
        <v>1350</v>
      </c>
      <c r="GI9" t="s">
        <v>1350</v>
      </c>
      <c r="GJ9" t="s">
        <v>1350</v>
      </c>
      <c r="GK9" t="s">
        <v>1350</v>
      </c>
      <c r="GL9" t="s">
        <v>1350</v>
      </c>
      <c r="GM9" t="s">
        <v>1350</v>
      </c>
      <c r="GN9" t="s">
        <v>1350</v>
      </c>
      <c r="GO9" t="s">
        <v>1350</v>
      </c>
      <c r="GP9" t="s">
        <v>1350</v>
      </c>
      <c r="GQ9" t="s">
        <v>1350</v>
      </c>
      <c r="GR9" t="s">
        <v>1350</v>
      </c>
      <c r="GS9" t="s">
        <v>1350</v>
      </c>
      <c r="GT9" t="s">
        <v>1350</v>
      </c>
      <c r="GU9" t="s">
        <v>1350</v>
      </c>
      <c r="GV9" t="s">
        <v>1350</v>
      </c>
      <c r="GW9" t="s">
        <v>1350</v>
      </c>
      <c r="GX9" t="s">
        <v>1350</v>
      </c>
      <c r="GY9" t="s">
        <v>1350</v>
      </c>
      <c r="GZ9" t="s">
        <v>1350</v>
      </c>
      <c r="HA9" t="s">
        <v>1350</v>
      </c>
      <c r="HB9" t="s">
        <v>1350</v>
      </c>
      <c r="HC9" t="s">
        <v>1350</v>
      </c>
      <c r="HD9" t="s">
        <v>1350</v>
      </c>
      <c r="HE9" t="s">
        <v>1350</v>
      </c>
      <c r="HF9" t="s">
        <v>1350</v>
      </c>
      <c r="HG9" t="s">
        <v>1350</v>
      </c>
      <c r="HH9" t="s">
        <v>1350</v>
      </c>
      <c r="HI9" t="s">
        <v>1350</v>
      </c>
      <c r="HJ9" t="s">
        <v>1350</v>
      </c>
      <c r="HK9" t="s">
        <v>1350</v>
      </c>
      <c r="HL9" t="s">
        <v>1350</v>
      </c>
      <c r="HM9" t="s">
        <v>1350</v>
      </c>
      <c r="HN9" t="s">
        <v>1350</v>
      </c>
      <c r="HO9" t="s">
        <v>1350</v>
      </c>
      <c r="HP9" t="s">
        <v>1350</v>
      </c>
      <c r="HQ9" t="s">
        <v>1350</v>
      </c>
      <c r="HR9" t="s">
        <v>1350</v>
      </c>
      <c r="HS9" t="s">
        <v>1350</v>
      </c>
      <c r="HT9" t="s">
        <v>1350</v>
      </c>
      <c r="HU9" t="s">
        <v>1350</v>
      </c>
      <c r="HV9" t="s">
        <v>1350</v>
      </c>
      <c r="HW9" t="s">
        <v>1350</v>
      </c>
      <c r="HX9" t="s">
        <v>1350</v>
      </c>
      <c r="HY9" t="s">
        <v>1350</v>
      </c>
      <c r="HZ9" t="s">
        <v>1350</v>
      </c>
      <c r="IA9" t="s">
        <v>1350</v>
      </c>
      <c r="IB9" t="s">
        <v>1350</v>
      </c>
      <c r="IC9" t="s">
        <v>1350</v>
      </c>
      <c r="ID9" t="s">
        <v>1350</v>
      </c>
      <c r="IE9" t="s">
        <v>1350</v>
      </c>
      <c r="IF9" t="s">
        <v>1350</v>
      </c>
      <c r="IG9" t="s">
        <v>1350</v>
      </c>
      <c r="IH9" t="s">
        <v>1350</v>
      </c>
      <c r="II9" t="s">
        <v>1350</v>
      </c>
      <c r="IJ9" t="s">
        <v>1350</v>
      </c>
      <c r="IK9" t="s">
        <v>1350</v>
      </c>
      <c r="IL9" t="s">
        <v>1350</v>
      </c>
      <c r="IM9" t="s">
        <v>1350</v>
      </c>
      <c r="IN9" t="s">
        <v>1350</v>
      </c>
      <c r="IO9" t="s">
        <v>1350</v>
      </c>
      <c r="IP9" t="s">
        <v>1350</v>
      </c>
      <c r="IQ9" t="s">
        <v>1350</v>
      </c>
      <c r="IR9" t="s">
        <v>1350</v>
      </c>
      <c r="IS9" t="s">
        <v>1350</v>
      </c>
      <c r="IT9" t="s">
        <v>1350</v>
      </c>
      <c r="IU9" t="s">
        <v>1350</v>
      </c>
      <c r="IV9" t="s">
        <v>1350</v>
      </c>
      <c r="IW9" t="s">
        <v>1350</v>
      </c>
      <c r="IX9" t="s">
        <v>1350</v>
      </c>
      <c r="IY9" t="s">
        <v>1350</v>
      </c>
      <c r="IZ9" t="s">
        <v>1350</v>
      </c>
      <c r="JA9" t="s">
        <v>1350</v>
      </c>
      <c r="JB9" t="s">
        <v>1350</v>
      </c>
      <c r="JC9" t="s">
        <v>1350</v>
      </c>
      <c r="JD9" t="s">
        <v>1350</v>
      </c>
      <c r="JE9" t="s">
        <v>1350</v>
      </c>
      <c r="JF9" t="s">
        <v>1350</v>
      </c>
      <c r="JG9" t="s">
        <v>1350</v>
      </c>
      <c r="JH9" t="s">
        <v>1350</v>
      </c>
      <c r="JI9" t="s">
        <v>1350</v>
      </c>
      <c r="JJ9" t="s">
        <v>1350</v>
      </c>
      <c r="JK9" t="s">
        <v>1350</v>
      </c>
      <c r="JL9" t="s">
        <v>1350</v>
      </c>
      <c r="JM9" t="s">
        <v>1350</v>
      </c>
    </row>
    <row r="10" spans="1:273" x14ac:dyDescent="0.25">
      <c r="A10" s="2">
        <v>8</v>
      </c>
      <c r="B10" t="s">
        <v>1350</v>
      </c>
      <c r="C10" t="s">
        <v>1350</v>
      </c>
      <c r="D10" t="s">
        <v>1350</v>
      </c>
      <c r="E10" t="s">
        <v>1350</v>
      </c>
      <c r="F10" t="s">
        <v>1350</v>
      </c>
      <c r="G10" t="s">
        <v>1350</v>
      </c>
      <c r="H10" t="s">
        <v>1350</v>
      </c>
      <c r="I10">
        <v>1.516666667</v>
      </c>
      <c r="J10">
        <v>0</v>
      </c>
      <c r="K10">
        <v>1.066666667</v>
      </c>
      <c r="L10" t="s">
        <v>1350</v>
      </c>
      <c r="M10" t="s">
        <v>1350</v>
      </c>
      <c r="N10" t="s">
        <v>1350</v>
      </c>
      <c r="O10" t="s">
        <v>1350</v>
      </c>
      <c r="P10" t="s">
        <v>1350</v>
      </c>
      <c r="Q10" t="s">
        <v>1350</v>
      </c>
      <c r="R10" t="s">
        <v>1350</v>
      </c>
      <c r="S10" t="s">
        <v>1350</v>
      </c>
      <c r="T10" t="s">
        <v>1350</v>
      </c>
      <c r="U10" t="s">
        <v>1350</v>
      </c>
      <c r="V10" t="s">
        <v>1350</v>
      </c>
      <c r="W10" t="s">
        <v>1350</v>
      </c>
      <c r="X10" t="s">
        <v>1350</v>
      </c>
      <c r="Y10" t="s">
        <v>1350</v>
      </c>
      <c r="Z10" t="s">
        <v>1350</v>
      </c>
      <c r="AA10" t="s">
        <v>1350</v>
      </c>
      <c r="AB10" t="s">
        <v>1350</v>
      </c>
      <c r="AC10" t="s">
        <v>1350</v>
      </c>
      <c r="AD10" t="s">
        <v>1350</v>
      </c>
      <c r="AE10" t="s">
        <v>1350</v>
      </c>
      <c r="AF10" t="s">
        <v>1350</v>
      </c>
      <c r="AG10" t="s">
        <v>1350</v>
      </c>
      <c r="AH10" t="s">
        <v>1350</v>
      </c>
      <c r="AI10" t="s">
        <v>1350</v>
      </c>
      <c r="AJ10" t="s">
        <v>1350</v>
      </c>
      <c r="AK10" t="s">
        <v>1350</v>
      </c>
      <c r="AL10" t="s">
        <v>1350</v>
      </c>
      <c r="AM10" t="s">
        <v>1350</v>
      </c>
      <c r="AN10" t="s">
        <v>1350</v>
      </c>
      <c r="AO10" t="s">
        <v>1350</v>
      </c>
      <c r="AP10" t="s">
        <v>1350</v>
      </c>
      <c r="AQ10" t="s">
        <v>1350</v>
      </c>
      <c r="AR10" t="s">
        <v>1350</v>
      </c>
      <c r="AS10" t="s">
        <v>1350</v>
      </c>
      <c r="AT10" t="s">
        <v>1350</v>
      </c>
      <c r="AU10" t="s">
        <v>1350</v>
      </c>
      <c r="AV10" t="s">
        <v>1350</v>
      </c>
      <c r="AW10" t="s">
        <v>1350</v>
      </c>
      <c r="AX10" t="s">
        <v>1350</v>
      </c>
      <c r="AY10" t="s">
        <v>1350</v>
      </c>
      <c r="AZ10" t="s">
        <v>1350</v>
      </c>
      <c r="BA10" t="s">
        <v>1350</v>
      </c>
      <c r="BB10" t="s">
        <v>1350</v>
      </c>
      <c r="BC10" t="s">
        <v>1350</v>
      </c>
      <c r="BD10" t="s">
        <v>1350</v>
      </c>
      <c r="BE10" t="s">
        <v>1350</v>
      </c>
      <c r="BF10" t="s">
        <v>1350</v>
      </c>
      <c r="BG10" t="s">
        <v>1350</v>
      </c>
      <c r="BH10" t="s">
        <v>1350</v>
      </c>
      <c r="BI10" t="s">
        <v>1350</v>
      </c>
      <c r="BJ10" t="s">
        <v>1350</v>
      </c>
      <c r="BK10" t="s">
        <v>1350</v>
      </c>
      <c r="BL10" t="s">
        <v>1350</v>
      </c>
      <c r="BM10" t="s">
        <v>1350</v>
      </c>
      <c r="BN10" t="s">
        <v>1350</v>
      </c>
      <c r="BO10" t="s">
        <v>1350</v>
      </c>
      <c r="BP10" t="s">
        <v>1350</v>
      </c>
      <c r="BQ10" t="s">
        <v>1350</v>
      </c>
      <c r="BR10" t="s">
        <v>1350</v>
      </c>
      <c r="BS10" t="s">
        <v>1350</v>
      </c>
      <c r="BT10" t="s">
        <v>1350</v>
      </c>
      <c r="BU10" t="s">
        <v>1350</v>
      </c>
      <c r="BV10" t="s">
        <v>1350</v>
      </c>
      <c r="BW10" t="s">
        <v>1350</v>
      </c>
      <c r="BX10" t="s">
        <v>1350</v>
      </c>
      <c r="BY10" t="s">
        <v>1350</v>
      </c>
      <c r="BZ10" t="s">
        <v>1350</v>
      </c>
      <c r="CA10" t="s">
        <v>1350</v>
      </c>
      <c r="CB10" t="s">
        <v>1350</v>
      </c>
      <c r="CC10" t="s">
        <v>1350</v>
      </c>
      <c r="CD10" t="s">
        <v>1350</v>
      </c>
      <c r="CE10" t="s">
        <v>1350</v>
      </c>
      <c r="CF10" t="s">
        <v>1350</v>
      </c>
      <c r="CG10" t="s">
        <v>1350</v>
      </c>
      <c r="CH10" t="s">
        <v>1350</v>
      </c>
      <c r="CI10" t="s">
        <v>1350</v>
      </c>
      <c r="CJ10" t="s">
        <v>1350</v>
      </c>
      <c r="CK10" t="s">
        <v>1350</v>
      </c>
      <c r="CL10" t="s">
        <v>1350</v>
      </c>
      <c r="CM10" t="s">
        <v>1350</v>
      </c>
      <c r="CN10" t="s">
        <v>1350</v>
      </c>
      <c r="CO10" t="s">
        <v>1350</v>
      </c>
      <c r="CP10" t="s">
        <v>1350</v>
      </c>
      <c r="CQ10" t="s">
        <v>1350</v>
      </c>
      <c r="CR10" t="s">
        <v>1350</v>
      </c>
      <c r="CS10" t="s">
        <v>1350</v>
      </c>
      <c r="CT10" t="s">
        <v>1350</v>
      </c>
      <c r="CU10" t="s">
        <v>1350</v>
      </c>
      <c r="CV10" t="s">
        <v>1350</v>
      </c>
      <c r="CW10" t="s">
        <v>1350</v>
      </c>
      <c r="CX10" t="s">
        <v>1350</v>
      </c>
      <c r="CY10" t="s">
        <v>1350</v>
      </c>
      <c r="CZ10" t="s">
        <v>1350</v>
      </c>
      <c r="DA10" t="s">
        <v>1350</v>
      </c>
      <c r="DB10" t="s">
        <v>1350</v>
      </c>
      <c r="DC10" t="s">
        <v>1350</v>
      </c>
      <c r="DD10" t="s">
        <v>1350</v>
      </c>
      <c r="DE10" t="s">
        <v>1350</v>
      </c>
      <c r="DF10" t="s">
        <v>1350</v>
      </c>
      <c r="DG10" t="s">
        <v>1350</v>
      </c>
      <c r="DH10" t="s">
        <v>1350</v>
      </c>
      <c r="DI10" t="s">
        <v>1350</v>
      </c>
      <c r="DJ10" t="s">
        <v>1350</v>
      </c>
      <c r="DK10" t="s">
        <v>1350</v>
      </c>
      <c r="DL10" t="s">
        <v>1350</v>
      </c>
      <c r="DM10" t="s">
        <v>1350</v>
      </c>
      <c r="DN10" t="s">
        <v>1350</v>
      </c>
      <c r="DO10" t="s">
        <v>1350</v>
      </c>
      <c r="DP10" t="s">
        <v>1350</v>
      </c>
      <c r="DQ10" t="s">
        <v>1350</v>
      </c>
      <c r="DR10" t="s">
        <v>1350</v>
      </c>
      <c r="DS10" t="s">
        <v>1350</v>
      </c>
      <c r="DT10" t="s">
        <v>1350</v>
      </c>
      <c r="DU10" t="s">
        <v>1350</v>
      </c>
      <c r="DV10" t="s">
        <v>1350</v>
      </c>
      <c r="DW10" t="s">
        <v>1350</v>
      </c>
      <c r="DX10" t="s">
        <v>1350</v>
      </c>
      <c r="DY10" t="s">
        <v>1350</v>
      </c>
      <c r="DZ10" t="s">
        <v>1350</v>
      </c>
      <c r="EA10" t="s">
        <v>1350</v>
      </c>
      <c r="EB10" t="s">
        <v>1350</v>
      </c>
      <c r="EC10" t="s">
        <v>1350</v>
      </c>
      <c r="ED10" t="s">
        <v>1350</v>
      </c>
      <c r="EE10" t="s">
        <v>1350</v>
      </c>
      <c r="EF10" t="s">
        <v>1350</v>
      </c>
      <c r="EG10" t="s">
        <v>1350</v>
      </c>
      <c r="EH10" t="s">
        <v>1350</v>
      </c>
      <c r="EI10" t="s">
        <v>1350</v>
      </c>
      <c r="EJ10" t="s">
        <v>1350</v>
      </c>
      <c r="EK10" t="s">
        <v>1350</v>
      </c>
      <c r="EL10" t="s">
        <v>1350</v>
      </c>
      <c r="EM10" t="s">
        <v>1350</v>
      </c>
      <c r="EN10" t="s">
        <v>1350</v>
      </c>
      <c r="EO10" t="s">
        <v>1350</v>
      </c>
      <c r="EP10" t="s">
        <v>1350</v>
      </c>
      <c r="EQ10" t="s">
        <v>1350</v>
      </c>
      <c r="ER10" t="s">
        <v>1350</v>
      </c>
      <c r="ES10" t="s">
        <v>1350</v>
      </c>
      <c r="ET10" t="s">
        <v>1350</v>
      </c>
      <c r="EU10" t="s">
        <v>1350</v>
      </c>
      <c r="EV10" t="s">
        <v>1350</v>
      </c>
      <c r="EW10" t="s">
        <v>1350</v>
      </c>
      <c r="EX10" t="s">
        <v>1350</v>
      </c>
      <c r="EY10" t="s">
        <v>1350</v>
      </c>
      <c r="EZ10" t="s">
        <v>1350</v>
      </c>
      <c r="FA10" t="s">
        <v>1350</v>
      </c>
      <c r="FB10" t="s">
        <v>1350</v>
      </c>
      <c r="FC10" t="s">
        <v>1350</v>
      </c>
      <c r="FD10" t="s">
        <v>1350</v>
      </c>
      <c r="FE10" t="s">
        <v>1350</v>
      </c>
      <c r="FF10" t="s">
        <v>1350</v>
      </c>
      <c r="FG10" t="s">
        <v>1350</v>
      </c>
      <c r="FH10" t="s">
        <v>1350</v>
      </c>
      <c r="FI10" t="s">
        <v>1350</v>
      </c>
      <c r="FJ10" t="s">
        <v>1350</v>
      </c>
      <c r="FK10" t="s">
        <v>1350</v>
      </c>
      <c r="FL10" t="s">
        <v>1350</v>
      </c>
      <c r="FM10" t="s">
        <v>1350</v>
      </c>
      <c r="FN10" t="s">
        <v>1350</v>
      </c>
      <c r="FO10" t="s">
        <v>1350</v>
      </c>
      <c r="FP10" t="s">
        <v>1350</v>
      </c>
      <c r="FQ10" t="s">
        <v>1350</v>
      </c>
      <c r="FR10" t="s">
        <v>1350</v>
      </c>
      <c r="FS10" t="s">
        <v>1350</v>
      </c>
      <c r="FT10" t="s">
        <v>1350</v>
      </c>
      <c r="FU10" t="s">
        <v>1350</v>
      </c>
      <c r="FV10" t="s">
        <v>1350</v>
      </c>
      <c r="FW10" t="s">
        <v>1350</v>
      </c>
      <c r="FX10" t="s">
        <v>1350</v>
      </c>
      <c r="FY10" t="s">
        <v>1350</v>
      </c>
      <c r="FZ10" t="s">
        <v>1350</v>
      </c>
      <c r="GA10" t="s">
        <v>1350</v>
      </c>
      <c r="GB10" t="s">
        <v>1350</v>
      </c>
      <c r="GC10" t="s">
        <v>1350</v>
      </c>
      <c r="GD10" t="s">
        <v>1350</v>
      </c>
      <c r="GE10" t="s">
        <v>1350</v>
      </c>
      <c r="GF10" t="s">
        <v>1350</v>
      </c>
      <c r="GG10" t="s">
        <v>1350</v>
      </c>
      <c r="GH10" t="s">
        <v>1350</v>
      </c>
      <c r="GI10" t="s">
        <v>1350</v>
      </c>
      <c r="GJ10" t="s">
        <v>1350</v>
      </c>
      <c r="GK10" t="s">
        <v>1350</v>
      </c>
      <c r="GL10" t="s">
        <v>1350</v>
      </c>
      <c r="GM10" t="s">
        <v>1350</v>
      </c>
      <c r="GN10" t="s">
        <v>1350</v>
      </c>
      <c r="GO10" t="s">
        <v>1350</v>
      </c>
      <c r="GP10" t="s">
        <v>1350</v>
      </c>
      <c r="GQ10" t="s">
        <v>1350</v>
      </c>
      <c r="GR10" t="s">
        <v>1350</v>
      </c>
      <c r="GS10" t="s">
        <v>1350</v>
      </c>
      <c r="GT10" t="s">
        <v>1350</v>
      </c>
      <c r="GU10" t="s">
        <v>1350</v>
      </c>
      <c r="GV10" t="s">
        <v>1350</v>
      </c>
      <c r="GW10" t="s">
        <v>1350</v>
      </c>
      <c r="GX10" t="s">
        <v>1350</v>
      </c>
      <c r="GY10" t="s">
        <v>1350</v>
      </c>
      <c r="GZ10" t="s">
        <v>1350</v>
      </c>
      <c r="HA10" t="s">
        <v>1350</v>
      </c>
      <c r="HB10" t="s">
        <v>1350</v>
      </c>
      <c r="HC10" t="s">
        <v>1350</v>
      </c>
      <c r="HD10" t="s">
        <v>1350</v>
      </c>
      <c r="HE10" t="s">
        <v>1350</v>
      </c>
      <c r="HF10" t="s">
        <v>1350</v>
      </c>
      <c r="HG10" t="s">
        <v>1350</v>
      </c>
      <c r="HH10" t="s">
        <v>1350</v>
      </c>
      <c r="HI10" t="s">
        <v>1350</v>
      </c>
      <c r="HJ10" t="s">
        <v>1350</v>
      </c>
      <c r="HK10" t="s">
        <v>1350</v>
      </c>
      <c r="HL10" t="s">
        <v>1350</v>
      </c>
      <c r="HM10" t="s">
        <v>1350</v>
      </c>
      <c r="HN10" t="s">
        <v>1350</v>
      </c>
      <c r="HO10" t="s">
        <v>1350</v>
      </c>
      <c r="HP10" t="s">
        <v>1350</v>
      </c>
      <c r="HQ10" t="s">
        <v>1350</v>
      </c>
      <c r="HR10" t="s">
        <v>1350</v>
      </c>
      <c r="HS10" t="s">
        <v>1350</v>
      </c>
      <c r="HT10" t="s">
        <v>1350</v>
      </c>
      <c r="HU10" t="s">
        <v>1350</v>
      </c>
      <c r="HV10" t="s">
        <v>1350</v>
      </c>
      <c r="HW10" t="s">
        <v>1350</v>
      </c>
      <c r="HX10" t="s">
        <v>1350</v>
      </c>
      <c r="HY10" t="s">
        <v>1350</v>
      </c>
      <c r="HZ10" t="s">
        <v>1350</v>
      </c>
      <c r="IA10" t="s">
        <v>1350</v>
      </c>
      <c r="IB10" t="s">
        <v>1350</v>
      </c>
      <c r="IC10" t="s">
        <v>1350</v>
      </c>
      <c r="ID10" t="s">
        <v>1350</v>
      </c>
      <c r="IE10" t="s">
        <v>1350</v>
      </c>
      <c r="IF10" t="s">
        <v>1350</v>
      </c>
      <c r="IG10" t="s">
        <v>1350</v>
      </c>
      <c r="IH10" t="s">
        <v>1350</v>
      </c>
      <c r="II10" t="s">
        <v>1350</v>
      </c>
      <c r="IJ10" t="s">
        <v>1350</v>
      </c>
      <c r="IK10" t="s">
        <v>1350</v>
      </c>
      <c r="IL10" t="s">
        <v>1350</v>
      </c>
      <c r="IM10" t="s">
        <v>1350</v>
      </c>
      <c r="IN10" t="s">
        <v>1350</v>
      </c>
      <c r="IO10" t="s">
        <v>1350</v>
      </c>
      <c r="IP10" t="s">
        <v>1350</v>
      </c>
      <c r="IQ10" t="s">
        <v>1350</v>
      </c>
      <c r="IR10" t="s">
        <v>1350</v>
      </c>
      <c r="IS10" t="s">
        <v>1350</v>
      </c>
      <c r="IT10" t="s">
        <v>1350</v>
      </c>
      <c r="IU10" t="s">
        <v>1350</v>
      </c>
      <c r="IV10" t="s">
        <v>1350</v>
      </c>
      <c r="IW10" t="s">
        <v>1350</v>
      </c>
      <c r="IX10" t="s">
        <v>1350</v>
      </c>
      <c r="IY10" t="s">
        <v>1350</v>
      </c>
      <c r="IZ10" t="s">
        <v>1350</v>
      </c>
      <c r="JA10" t="s">
        <v>1350</v>
      </c>
      <c r="JB10" t="s">
        <v>1350</v>
      </c>
      <c r="JC10" t="s">
        <v>1350</v>
      </c>
      <c r="JD10" t="s">
        <v>1350</v>
      </c>
      <c r="JE10" t="s">
        <v>1350</v>
      </c>
      <c r="JF10" t="s">
        <v>1350</v>
      </c>
      <c r="JG10" t="s">
        <v>1350</v>
      </c>
      <c r="JH10" t="s">
        <v>1350</v>
      </c>
      <c r="JI10" t="s">
        <v>1350</v>
      </c>
      <c r="JJ10" t="s">
        <v>1350</v>
      </c>
      <c r="JK10" t="s">
        <v>1350</v>
      </c>
      <c r="JL10" t="s">
        <v>1350</v>
      </c>
      <c r="JM10" t="s">
        <v>1350</v>
      </c>
    </row>
    <row r="11" spans="1:273" x14ac:dyDescent="0.25">
      <c r="A11" s="2">
        <v>9</v>
      </c>
      <c r="B11" t="s">
        <v>1350</v>
      </c>
      <c r="C11" t="s">
        <v>1350</v>
      </c>
      <c r="D11" t="s">
        <v>1350</v>
      </c>
      <c r="E11" t="s">
        <v>1350</v>
      </c>
      <c r="F11" t="s">
        <v>1350</v>
      </c>
      <c r="G11" t="s">
        <v>1350</v>
      </c>
      <c r="H11" t="s">
        <v>1350</v>
      </c>
      <c r="I11" t="s">
        <v>1350</v>
      </c>
      <c r="J11">
        <v>1.066666667</v>
      </c>
      <c r="K11">
        <v>0</v>
      </c>
      <c r="L11">
        <v>1.4</v>
      </c>
      <c r="M11" t="s">
        <v>1350</v>
      </c>
      <c r="N11" t="s">
        <v>1350</v>
      </c>
      <c r="O11" t="s">
        <v>1350</v>
      </c>
      <c r="P11" t="s">
        <v>1350</v>
      </c>
      <c r="Q11" t="s">
        <v>1350</v>
      </c>
      <c r="R11" t="s">
        <v>1350</v>
      </c>
      <c r="S11" t="s">
        <v>1350</v>
      </c>
      <c r="T11" t="s">
        <v>1350</v>
      </c>
      <c r="U11" t="s">
        <v>1350</v>
      </c>
      <c r="V11" t="s">
        <v>1350</v>
      </c>
      <c r="W11" t="s">
        <v>1350</v>
      </c>
      <c r="X11" t="s">
        <v>1350</v>
      </c>
      <c r="Y11" t="s">
        <v>1350</v>
      </c>
      <c r="Z11" t="s">
        <v>1350</v>
      </c>
      <c r="AA11" t="s">
        <v>1350</v>
      </c>
      <c r="AB11" t="s">
        <v>1350</v>
      </c>
      <c r="AC11" t="s">
        <v>1350</v>
      </c>
      <c r="AD11" t="s">
        <v>1350</v>
      </c>
      <c r="AE11" t="s">
        <v>1350</v>
      </c>
      <c r="AF11" t="s">
        <v>1350</v>
      </c>
      <c r="AG11" t="s">
        <v>1350</v>
      </c>
      <c r="AH11" t="s">
        <v>1350</v>
      </c>
      <c r="AI11" t="s">
        <v>1350</v>
      </c>
      <c r="AJ11" t="s">
        <v>1350</v>
      </c>
      <c r="AK11" t="s">
        <v>1350</v>
      </c>
      <c r="AL11" t="s">
        <v>1350</v>
      </c>
      <c r="AM11" t="s">
        <v>1350</v>
      </c>
      <c r="AN11" t="s">
        <v>1350</v>
      </c>
      <c r="AO11" t="s">
        <v>1350</v>
      </c>
      <c r="AP11" t="s">
        <v>1350</v>
      </c>
      <c r="AQ11" t="s">
        <v>1350</v>
      </c>
      <c r="AR11" t="s">
        <v>1350</v>
      </c>
      <c r="AS11" t="s">
        <v>1350</v>
      </c>
      <c r="AT11" t="s">
        <v>1350</v>
      </c>
      <c r="AU11" t="s">
        <v>1350</v>
      </c>
      <c r="AV11" t="s">
        <v>1350</v>
      </c>
      <c r="AW11" t="s">
        <v>1350</v>
      </c>
      <c r="AX11" t="s">
        <v>1350</v>
      </c>
      <c r="AY11" t="s">
        <v>1350</v>
      </c>
      <c r="AZ11" t="s">
        <v>1350</v>
      </c>
      <c r="BA11" t="s">
        <v>1350</v>
      </c>
      <c r="BB11" t="s">
        <v>1350</v>
      </c>
      <c r="BC11" t="s">
        <v>1350</v>
      </c>
      <c r="BD11" t="s">
        <v>1350</v>
      </c>
      <c r="BE11" t="s">
        <v>1350</v>
      </c>
      <c r="BF11" t="s">
        <v>1350</v>
      </c>
      <c r="BG11" t="s">
        <v>1350</v>
      </c>
      <c r="BH11" t="s">
        <v>1350</v>
      </c>
      <c r="BI11" t="s">
        <v>1350</v>
      </c>
      <c r="BJ11" t="s">
        <v>1350</v>
      </c>
      <c r="BK11" t="s">
        <v>1350</v>
      </c>
      <c r="BL11" t="s">
        <v>1350</v>
      </c>
      <c r="BM11" t="s">
        <v>1350</v>
      </c>
      <c r="BN11" t="s">
        <v>1350</v>
      </c>
      <c r="BO11" t="s">
        <v>1350</v>
      </c>
      <c r="BP11" t="s">
        <v>1350</v>
      </c>
      <c r="BQ11" t="s">
        <v>1350</v>
      </c>
      <c r="BR11" t="s">
        <v>1350</v>
      </c>
      <c r="BS11" t="s">
        <v>1350</v>
      </c>
      <c r="BT11" t="s">
        <v>1350</v>
      </c>
      <c r="BU11" t="s">
        <v>1350</v>
      </c>
      <c r="BV11" t="s">
        <v>1350</v>
      </c>
      <c r="BW11" t="s">
        <v>1350</v>
      </c>
      <c r="BX11" t="s">
        <v>1350</v>
      </c>
      <c r="BY11" t="s">
        <v>1350</v>
      </c>
      <c r="BZ11" t="s">
        <v>1350</v>
      </c>
      <c r="CA11" t="s">
        <v>1350</v>
      </c>
      <c r="CB11" t="s">
        <v>1350</v>
      </c>
      <c r="CC11" t="s">
        <v>1350</v>
      </c>
      <c r="CD11" t="s">
        <v>1350</v>
      </c>
      <c r="CE11" t="s">
        <v>1350</v>
      </c>
      <c r="CF11" t="s">
        <v>1350</v>
      </c>
      <c r="CG11" t="s">
        <v>1350</v>
      </c>
      <c r="CH11" t="s">
        <v>1350</v>
      </c>
      <c r="CI11" t="s">
        <v>1350</v>
      </c>
      <c r="CJ11" t="s">
        <v>1350</v>
      </c>
      <c r="CK11" t="s">
        <v>1350</v>
      </c>
      <c r="CL11" t="s">
        <v>1350</v>
      </c>
      <c r="CM11" t="s">
        <v>1350</v>
      </c>
      <c r="CN11" t="s">
        <v>1350</v>
      </c>
      <c r="CO11" t="s">
        <v>1350</v>
      </c>
      <c r="CP11" t="s">
        <v>1350</v>
      </c>
      <c r="CQ11" t="s">
        <v>1350</v>
      </c>
      <c r="CR11" t="s">
        <v>1350</v>
      </c>
      <c r="CS11" t="s">
        <v>1350</v>
      </c>
      <c r="CT11" t="s">
        <v>1350</v>
      </c>
      <c r="CU11" t="s">
        <v>1350</v>
      </c>
      <c r="CV11" t="s">
        <v>1350</v>
      </c>
      <c r="CW11" t="s">
        <v>1350</v>
      </c>
      <c r="CX11" t="s">
        <v>1350</v>
      </c>
      <c r="CY11" t="s">
        <v>1350</v>
      </c>
      <c r="CZ11" t="s">
        <v>1350</v>
      </c>
      <c r="DA11" t="s">
        <v>1350</v>
      </c>
      <c r="DB11" t="s">
        <v>1350</v>
      </c>
      <c r="DC11" t="s">
        <v>1350</v>
      </c>
      <c r="DD11" t="s">
        <v>1350</v>
      </c>
      <c r="DE11" t="s">
        <v>1350</v>
      </c>
      <c r="DF11" t="s">
        <v>1350</v>
      </c>
      <c r="DG11" t="s">
        <v>1350</v>
      </c>
      <c r="DH11" t="s">
        <v>1350</v>
      </c>
      <c r="DI11" t="s">
        <v>1350</v>
      </c>
      <c r="DJ11" t="s">
        <v>1350</v>
      </c>
      <c r="DK11" t="s">
        <v>1350</v>
      </c>
      <c r="DL11" t="s">
        <v>1350</v>
      </c>
      <c r="DM11" t="s">
        <v>1350</v>
      </c>
      <c r="DN11" t="s">
        <v>1350</v>
      </c>
      <c r="DO11" t="s">
        <v>1350</v>
      </c>
      <c r="DP11" t="s">
        <v>1350</v>
      </c>
      <c r="DQ11" t="s">
        <v>1350</v>
      </c>
      <c r="DR11" t="s">
        <v>1350</v>
      </c>
      <c r="DS11" t="s">
        <v>1350</v>
      </c>
      <c r="DT11" t="s">
        <v>1350</v>
      </c>
      <c r="DU11" t="s">
        <v>1350</v>
      </c>
      <c r="DV11" t="s">
        <v>1350</v>
      </c>
      <c r="DW11" t="s">
        <v>1350</v>
      </c>
      <c r="DX11" t="s">
        <v>1350</v>
      </c>
      <c r="DY11" t="s">
        <v>1350</v>
      </c>
      <c r="DZ11" t="s">
        <v>1350</v>
      </c>
      <c r="EA11" t="s">
        <v>1350</v>
      </c>
      <c r="EB11" t="s">
        <v>1350</v>
      </c>
      <c r="EC11" t="s">
        <v>1350</v>
      </c>
      <c r="ED11" t="s">
        <v>1350</v>
      </c>
      <c r="EE11" t="s">
        <v>1350</v>
      </c>
      <c r="EF11" t="s">
        <v>1350</v>
      </c>
      <c r="EG11" t="s">
        <v>1350</v>
      </c>
      <c r="EH11" t="s">
        <v>1350</v>
      </c>
      <c r="EI11" t="s">
        <v>1350</v>
      </c>
      <c r="EJ11" t="s">
        <v>1350</v>
      </c>
      <c r="EK11" t="s">
        <v>1350</v>
      </c>
      <c r="EL11" t="s">
        <v>1350</v>
      </c>
      <c r="EM11" t="s">
        <v>1350</v>
      </c>
      <c r="EN11" t="s">
        <v>1350</v>
      </c>
      <c r="EO11" t="s">
        <v>1350</v>
      </c>
      <c r="EP11" t="s">
        <v>1350</v>
      </c>
      <c r="EQ11" t="s">
        <v>1350</v>
      </c>
      <c r="ER11" t="s">
        <v>1350</v>
      </c>
      <c r="ES11" t="s">
        <v>1350</v>
      </c>
      <c r="ET11" t="s">
        <v>1350</v>
      </c>
      <c r="EU11" t="s">
        <v>1350</v>
      </c>
      <c r="EV11" t="s">
        <v>1350</v>
      </c>
      <c r="EW11" t="s">
        <v>1350</v>
      </c>
      <c r="EX11" t="s">
        <v>1350</v>
      </c>
      <c r="EY11" t="s">
        <v>1350</v>
      </c>
      <c r="EZ11" t="s">
        <v>1350</v>
      </c>
      <c r="FA11" t="s">
        <v>1350</v>
      </c>
      <c r="FB11" t="s">
        <v>1350</v>
      </c>
      <c r="FC11" t="s">
        <v>1350</v>
      </c>
      <c r="FD11" t="s">
        <v>1350</v>
      </c>
      <c r="FE11" t="s">
        <v>1350</v>
      </c>
      <c r="FF11" t="s">
        <v>1350</v>
      </c>
      <c r="FG11" t="s">
        <v>1350</v>
      </c>
      <c r="FH11" t="s">
        <v>1350</v>
      </c>
      <c r="FI11" t="s">
        <v>1350</v>
      </c>
      <c r="FJ11" t="s">
        <v>1350</v>
      </c>
      <c r="FK11" t="s">
        <v>1350</v>
      </c>
      <c r="FL11" t="s">
        <v>1350</v>
      </c>
      <c r="FM11" t="s">
        <v>1350</v>
      </c>
      <c r="FN11" t="s">
        <v>1350</v>
      </c>
      <c r="FO11" t="s">
        <v>1350</v>
      </c>
      <c r="FP11" t="s">
        <v>1350</v>
      </c>
      <c r="FQ11" t="s">
        <v>1350</v>
      </c>
      <c r="FR11" t="s">
        <v>1350</v>
      </c>
      <c r="FS11" t="s">
        <v>1350</v>
      </c>
      <c r="FT11" t="s">
        <v>1350</v>
      </c>
      <c r="FU11" t="s">
        <v>1350</v>
      </c>
      <c r="FV11" t="s">
        <v>1350</v>
      </c>
      <c r="FW11" t="s">
        <v>1350</v>
      </c>
      <c r="FX11" t="s">
        <v>1350</v>
      </c>
      <c r="FY11" t="s">
        <v>1350</v>
      </c>
      <c r="FZ11" t="s">
        <v>1350</v>
      </c>
      <c r="GA11" t="s">
        <v>1350</v>
      </c>
      <c r="GB11" t="s">
        <v>1350</v>
      </c>
      <c r="GC11" t="s">
        <v>1350</v>
      </c>
      <c r="GD11" t="s">
        <v>1350</v>
      </c>
      <c r="GE11" t="s">
        <v>1350</v>
      </c>
      <c r="GF11" t="s">
        <v>1350</v>
      </c>
      <c r="GG11" t="s">
        <v>1350</v>
      </c>
      <c r="GH11" t="s">
        <v>1350</v>
      </c>
      <c r="GI11" t="s">
        <v>1350</v>
      </c>
      <c r="GJ11" t="s">
        <v>1350</v>
      </c>
      <c r="GK11" t="s">
        <v>1350</v>
      </c>
      <c r="GL11" t="s">
        <v>1350</v>
      </c>
      <c r="GM11" t="s">
        <v>1350</v>
      </c>
      <c r="GN11" t="s">
        <v>1350</v>
      </c>
      <c r="GO11" t="s">
        <v>1350</v>
      </c>
      <c r="GP11" t="s">
        <v>1350</v>
      </c>
      <c r="GQ11" t="s">
        <v>1350</v>
      </c>
      <c r="GR11" t="s">
        <v>1350</v>
      </c>
      <c r="GS11" t="s">
        <v>1350</v>
      </c>
      <c r="GT11" t="s">
        <v>1350</v>
      </c>
      <c r="GU11" t="s">
        <v>1350</v>
      </c>
      <c r="GV11" t="s">
        <v>1350</v>
      </c>
      <c r="GW11" t="s">
        <v>1350</v>
      </c>
      <c r="GX11" t="s">
        <v>1350</v>
      </c>
      <c r="GY11" t="s">
        <v>1350</v>
      </c>
      <c r="GZ11" t="s">
        <v>1350</v>
      </c>
      <c r="HA11" t="s">
        <v>1350</v>
      </c>
      <c r="HB11" t="s">
        <v>1350</v>
      </c>
      <c r="HC11" t="s">
        <v>1350</v>
      </c>
      <c r="HD11" t="s">
        <v>1350</v>
      </c>
      <c r="HE11" t="s">
        <v>1350</v>
      </c>
      <c r="HF11" t="s">
        <v>1350</v>
      </c>
      <c r="HG11" t="s">
        <v>1350</v>
      </c>
      <c r="HH11" t="s">
        <v>1350</v>
      </c>
      <c r="HI11" t="s">
        <v>1350</v>
      </c>
      <c r="HJ11" t="s">
        <v>1350</v>
      </c>
      <c r="HK11" t="s">
        <v>1350</v>
      </c>
      <c r="HL11" t="s">
        <v>1350</v>
      </c>
      <c r="HM11" t="s">
        <v>1350</v>
      </c>
      <c r="HN11" t="s">
        <v>1350</v>
      </c>
      <c r="HO11" t="s">
        <v>1350</v>
      </c>
      <c r="HP11" t="s">
        <v>1350</v>
      </c>
      <c r="HQ11" t="s">
        <v>1350</v>
      </c>
      <c r="HR11" t="s">
        <v>1350</v>
      </c>
      <c r="HS11" t="s">
        <v>1350</v>
      </c>
      <c r="HT11" t="s">
        <v>1350</v>
      </c>
      <c r="HU11" t="s">
        <v>1350</v>
      </c>
      <c r="HV11" t="s">
        <v>1350</v>
      </c>
      <c r="HW11" t="s">
        <v>1350</v>
      </c>
      <c r="HX11" t="s">
        <v>1350</v>
      </c>
      <c r="HY11" t="s">
        <v>1350</v>
      </c>
      <c r="HZ11" t="s">
        <v>1350</v>
      </c>
      <c r="IA11" t="s">
        <v>1350</v>
      </c>
      <c r="IB11" t="s">
        <v>1350</v>
      </c>
      <c r="IC11" t="s">
        <v>1350</v>
      </c>
      <c r="ID11" t="s">
        <v>1350</v>
      </c>
      <c r="IE11" t="s">
        <v>1350</v>
      </c>
      <c r="IF11" t="s">
        <v>1350</v>
      </c>
      <c r="IG11" t="s">
        <v>1350</v>
      </c>
      <c r="IH11" t="s">
        <v>1350</v>
      </c>
      <c r="II11" t="s">
        <v>1350</v>
      </c>
      <c r="IJ11" t="s">
        <v>1350</v>
      </c>
      <c r="IK11" t="s">
        <v>1350</v>
      </c>
      <c r="IL11" t="s">
        <v>1350</v>
      </c>
      <c r="IM11" t="s">
        <v>1350</v>
      </c>
      <c r="IN11" t="s">
        <v>1350</v>
      </c>
      <c r="IO11" t="s">
        <v>1350</v>
      </c>
      <c r="IP11" t="s">
        <v>1350</v>
      </c>
      <c r="IQ11" t="s">
        <v>1350</v>
      </c>
      <c r="IR11" t="s">
        <v>1350</v>
      </c>
      <c r="IS11" t="s">
        <v>1350</v>
      </c>
      <c r="IT11" t="s">
        <v>1350</v>
      </c>
      <c r="IU11" t="s">
        <v>1350</v>
      </c>
      <c r="IV11" t="s">
        <v>1350</v>
      </c>
      <c r="IW11" t="s">
        <v>1350</v>
      </c>
      <c r="IX11" t="s">
        <v>1350</v>
      </c>
      <c r="IY11" t="s">
        <v>1350</v>
      </c>
      <c r="IZ11" t="s">
        <v>1350</v>
      </c>
      <c r="JA11" t="s">
        <v>1350</v>
      </c>
      <c r="JB11" t="s">
        <v>1350</v>
      </c>
      <c r="JC11" t="s">
        <v>1350</v>
      </c>
      <c r="JD11" t="s">
        <v>1350</v>
      </c>
      <c r="JE11" t="s">
        <v>1350</v>
      </c>
      <c r="JF11" t="s">
        <v>1350</v>
      </c>
      <c r="JG11" t="s">
        <v>1350</v>
      </c>
      <c r="JH11" t="s">
        <v>1350</v>
      </c>
      <c r="JI11" t="s">
        <v>1350</v>
      </c>
      <c r="JJ11" t="s">
        <v>1350</v>
      </c>
      <c r="JK11" t="s">
        <v>1350</v>
      </c>
      <c r="JL11" t="s">
        <v>1350</v>
      </c>
      <c r="JM11" t="s">
        <v>1350</v>
      </c>
    </row>
    <row r="12" spans="1:273" x14ac:dyDescent="0.25">
      <c r="A12" s="2">
        <v>10</v>
      </c>
      <c r="B12" t="s">
        <v>1350</v>
      </c>
      <c r="C12" t="s">
        <v>1350</v>
      </c>
      <c r="D12" t="s">
        <v>1350</v>
      </c>
      <c r="E12" t="s">
        <v>1350</v>
      </c>
      <c r="F12" t="s">
        <v>1350</v>
      </c>
      <c r="G12" t="s">
        <v>1350</v>
      </c>
      <c r="H12" t="s">
        <v>1350</v>
      </c>
      <c r="I12" t="s">
        <v>1350</v>
      </c>
      <c r="J12" t="s">
        <v>1350</v>
      </c>
      <c r="K12">
        <v>1.4</v>
      </c>
      <c r="L12">
        <v>0</v>
      </c>
      <c r="M12">
        <v>0.9</v>
      </c>
      <c r="N12" t="s">
        <v>1350</v>
      </c>
      <c r="O12" t="s">
        <v>1350</v>
      </c>
      <c r="P12" t="s">
        <v>1350</v>
      </c>
      <c r="Q12" t="s">
        <v>1350</v>
      </c>
      <c r="R12" t="s">
        <v>1350</v>
      </c>
      <c r="S12" t="s">
        <v>1350</v>
      </c>
      <c r="T12" t="s">
        <v>1350</v>
      </c>
      <c r="U12" t="s">
        <v>1350</v>
      </c>
      <c r="V12" t="s">
        <v>1350</v>
      </c>
      <c r="W12" t="s">
        <v>1350</v>
      </c>
      <c r="X12" t="s">
        <v>1350</v>
      </c>
      <c r="Y12" t="s">
        <v>1350</v>
      </c>
      <c r="Z12" t="s">
        <v>1350</v>
      </c>
      <c r="AA12" t="s">
        <v>1350</v>
      </c>
      <c r="AB12" t="s">
        <v>1350</v>
      </c>
      <c r="AC12" t="s">
        <v>1350</v>
      </c>
      <c r="AD12" t="s">
        <v>1350</v>
      </c>
      <c r="AE12" t="s">
        <v>1350</v>
      </c>
      <c r="AF12" t="s">
        <v>1350</v>
      </c>
      <c r="AG12" t="s">
        <v>1350</v>
      </c>
      <c r="AH12" t="s">
        <v>1350</v>
      </c>
      <c r="AI12" t="s">
        <v>1350</v>
      </c>
      <c r="AJ12" t="s">
        <v>1350</v>
      </c>
      <c r="AK12" t="s">
        <v>1350</v>
      </c>
      <c r="AL12" t="s">
        <v>1350</v>
      </c>
      <c r="AM12" t="s">
        <v>1350</v>
      </c>
      <c r="AN12" t="s">
        <v>1350</v>
      </c>
      <c r="AO12" t="s">
        <v>1350</v>
      </c>
      <c r="AP12" t="s">
        <v>1350</v>
      </c>
      <c r="AQ12" t="s">
        <v>1350</v>
      </c>
      <c r="AR12" t="s">
        <v>1350</v>
      </c>
      <c r="AS12" t="s">
        <v>1350</v>
      </c>
      <c r="AT12" t="s">
        <v>1350</v>
      </c>
      <c r="AU12" t="s">
        <v>1350</v>
      </c>
      <c r="AV12" t="s">
        <v>1350</v>
      </c>
      <c r="AW12" t="s">
        <v>1350</v>
      </c>
      <c r="AX12" t="s">
        <v>1350</v>
      </c>
      <c r="AY12" t="s">
        <v>1350</v>
      </c>
      <c r="AZ12" t="s">
        <v>1350</v>
      </c>
      <c r="BA12" t="s">
        <v>1350</v>
      </c>
      <c r="BB12" t="s">
        <v>1350</v>
      </c>
      <c r="BC12" t="s">
        <v>1350</v>
      </c>
      <c r="BD12" t="s">
        <v>1350</v>
      </c>
      <c r="BE12" t="s">
        <v>1350</v>
      </c>
      <c r="BF12" t="s">
        <v>1350</v>
      </c>
      <c r="BG12" t="s">
        <v>1350</v>
      </c>
      <c r="BH12" t="s">
        <v>1350</v>
      </c>
      <c r="BI12" t="s">
        <v>1350</v>
      </c>
      <c r="BJ12" t="s">
        <v>1350</v>
      </c>
      <c r="BK12" t="s">
        <v>1350</v>
      </c>
      <c r="BL12" t="s">
        <v>1350</v>
      </c>
      <c r="BM12" t="s">
        <v>1350</v>
      </c>
      <c r="BN12" t="s">
        <v>1350</v>
      </c>
      <c r="BO12" t="s">
        <v>1350</v>
      </c>
      <c r="BP12" t="s">
        <v>1350</v>
      </c>
      <c r="BQ12" t="s">
        <v>1350</v>
      </c>
      <c r="BR12" t="s">
        <v>1350</v>
      </c>
      <c r="BS12" t="s">
        <v>1350</v>
      </c>
      <c r="BT12" t="s">
        <v>1350</v>
      </c>
      <c r="BU12" t="s">
        <v>1350</v>
      </c>
      <c r="BV12" t="s">
        <v>1350</v>
      </c>
      <c r="BW12" t="s">
        <v>1350</v>
      </c>
      <c r="BX12" t="s">
        <v>1350</v>
      </c>
      <c r="BY12" t="s">
        <v>1350</v>
      </c>
      <c r="BZ12" t="s">
        <v>1350</v>
      </c>
      <c r="CA12" t="s">
        <v>1350</v>
      </c>
      <c r="CB12" t="s">
        <v>1350</v>
      </c>
      <c r="CC12" t="s">
        <v>1350</v>
      </c>
      <c r="CD12" t="s">
        <v>1350</v>
      </c>
      <c r="CE12" t="s">
        <v>1350</v>
      </c>
      <c r="CF12" t="s">
        <v>1350</v>
      </c>
      <c r="CG12" t="s">
        <v>1350</v>
      </c>
      <c r="CH12" t="s">
        <v>1350</v>
      </c>
      <c r="CI12" t="s">
        <v>1350</v>
      </c>
      <c r="CJ12" t="s">
        <v>1350</v>
      </c>
      <c r="CK12" t="s">
        <v>1350</v>
      </c>
      <c r="CL12" t="s">
        <v>1350</v>
      </c>
      <c r="CM12" t="s">
        <v>1350</v>
      </c>
      <c r="CN12" t="s">
        <v>1350</v>
      </c>
      <c r="CO12" t="s">
        <v>1350</v>
      </c>
      <c r="CP12" t="s">
        <v>1350</v>
      </c>
      <c r="CQ12" t="s">
        <v>1350</v>
      </c>
      <c r="CR12" t="s">
        <v>1350</v>
      </c>
      <c r="CS12" t="s">
        <v>1350</v>
      </c>
      <c r="CT12" t="s">
        <v>1350</v>
      </c>
      <c r="CU12" t="s">
        <v>1350</v>
      </c>
      <c r="CV12" t="s">
        <v>1350</v>
      </c>
      <c r="CW12" t="s">
        <v>1350</v>
      </c>
      <c r="CX12" t="s">
        <v>1350</v>
      </c>
      <c r="CY12" t="s">
        <v>1350</v>
      </c>
      <c r="CZ12" t="s">
        <v>1350</v>
      </c>
      <c r="DA12" t="s">
        <v>1350</v>
      </c>
      <c r="DB12" t="s">
        <v>1350</v>
      </c>
      <c r="DC12" t="s">
        <v>1350</v>
      </c>
      <c r="DD12" t="s">
        <v>1350</v>
      </c>
      <c r="DE12" t="s">
        <v>1350</v>
      </c>
      <c r="DF12" t="s">
        <v>1350</v>
      </c>
      <c r="DG12" t="s">
        <v>1350</v>
      </c>
      <c r="DH12" t="s">
        <v>1350</v>
      </c>
      <c r="DI12" t="s">
        <v>1350</v>
      </c>
      <c r="DJ12" t="s">
        <v>1350</v>
      </c>
      <c r="DK12" t="s">
        <v>1350</v>
      </c>
      <c r="DL12" t="s">
        <v>1350</v>
      </c>
      <c r="DM12" t="s">
        <v>1350</v>
      </c>
      <c r="DN12" t="s">
        <v>1350</v>
      </c>
      <c r="DO12" t="s">
        <v>1350</v>
      </c>
      <c r="DP12" t="s">
        <v>1350</v>
      </c>
      <c r="DQ12" t="s">
        <v>1350</v>
      </c>
      <c r="DR12" t="s">
        <v>1350</v>
      </c>
      <c r="DS12" t="s">
        <v>1350</v>
      </c>
      <c r="DT12" t="s">
        <v>1350</v>
      </c>
      <c r="DU12" t="s">
        <v>1350</v>
      </c>
      <c r="DV12" t="s">
        <v>1350</v>
      </c>
      <c r="DW12" t="s">
        <v>1350</v>
      </c>
      <c r="DX12" t="s">
        <v>1350</v>
      </c>
      <c r="DY12" t="s">
        <v>1350</v>
      </c>
      <c r="DZ12" t="s">
        <v>1350</v>
      </c>
      <c r="EA12" t="s">
        <v>1350</v>
      </c>
      <c r="EB12" t="s">
        <v>1350</v>
      </c>
      <c r="EC12" t="s">
        <v>1350</v>
      </c>
      <c r="ED12" t="s">
        <v>1350</v>
      </c>
      <c r="EE12" t="s">
        <v>1350</v>
      </c>
      <c r="EF12" t="s">
        <v>1350</v>
      </c>
      <c r="EG12" t="s">
        <v>1350</v>
      </c>
      <c r="EH12" t="s">
        <v>1350</v>
      </c>
      <c r="EI12" t="s">
        <v>1350</v>
      </c>
      <c r="EJ12" t="s">
        <v>1350</v>
      </c>
      <c r="EK12" t="s">
        <v>1350</v>
      </c>
      <c r="EL12" t="s">
        <v>1350</v>
      </c>
      <c r="EM12" t="s">
        <v>1350</v>
      </c>
      <c r="EN12" t="s">
        <v>1350</v>
      </c>
      <c r="EO12" t="s">
        <v>1350</v>
      </c>
      <c r="EP12" t="s">
        <v>1350</v>
      </c>
      <c r="EQ12" t="s">
        <v>1350</v>
      </c>
      <c r="ER12" t="s">
        <v>1350</v>
      </c>
      <c r="ES12" t="s">
        <v>1350</v>
      </c>
      <c r="ET12" t="s">
        <v>1350</v>
      </c>
      <c r="EU12" t="s">
        <v>1350</v>
      </c>
      <c r="EV12" t="s">
        <v>1350</v>
      </c>
      <c r="EW12" t="s">
        <v>1350</v>
      </c>
      <c r="EX12" t="s">
        <v>1350</v>
      </c>
      <c r="EY12" t="s">
        <v>1350</v>
      </c>
      <c r="EZ12" t="s">
        <v>1350</v>
      </c>
      <c r="FA12" t="s">
        <v>1350</v>
      </c>
      <c r="FB12" t="s">
        <v>1350</v>
      </c>
      <c r="FC12" t="s">
        <v>1350</v>
      </c>
      <c r="FD12" t="s">
        <v>1350</v>
      </c>
      <c r="FE12" t="s">
        <v>1350</v>
      </c>
      <c r="FF12" t="s">
        <v>1350</v>
      </c>
      <c r="FG12" t="s">
        <v>1350</v>
      </c>
      <c r="FH12" t="s">
        <v>1350</v>
      </c>
      <c r="FI12" t="s">
        <v>1350</v>
      </c>
      <c r="FJ12" t="s">
        <v>1350</v>
      </c>
      <c r="FK12" t="s">
        <v>1350</v>
      </c>
      <c r="FL12" t="s">
        <v>1350</v>
      </c>
      <c r="FM12" t="s">
        <v>1350</v>
      </c>
      <c r="FN12" t="s">
        <v>1350</v>
      </c>
      <c r="FO12" t="s">
        <v>1350</v>
      </c>
      <c r="FP12" t="s">
        <v>1350</v>
      </c>
      <c r="FQ12" t="s">
        <v>1350</v>
      </c>
      <c r="FR12" t="s">
        <v>1350</v>
      </c>
      <c r="FS12" t="s">
        <v>1350</v>
      </c>
      <c r="FT12" t="s">
        <v>1350</v>
      </c>
      <c r="FU12" t="s">
        <v>1350</v>
      </c>
      <c r="FV12" t="s">
        <v>1350</v>
      </c>
      <c r="FW12" t="s">
        <v>1350</v>
      </c>
      <c r="FX12" t="s">
        <v>1350</v>
      </c>
      <c r="FY12" t="s">
        <v>1350</v>
      </c>
      <c r="FZ12" t="s">
        <v>1350</v>
      </c>
      <c r="GA12" t="s">
        <v>1350</v>
      </c>
      <c r="GB12" t="s">
        <v>1350</v>
      </c>
      <c r="GC12" t="s">
        <v>1350</v>
      </c>
      <c r="GD12" t="s">
        <v>1350</v>
      </c>
      <c r="GE12" t="s">
        <v>1350</v>
      </c>
      <c r="GF12" t="s">
        <v>1350</v>
      </c>
      <c r="GG12" t="s">
        <v>1350</v>
      </c>
      <c r="GH12" t="s">
        <v>1350</v>
      </c>
      <c r="GI12" t="s">
        <v>1350</v>
      </c>
      <c r="GJ12" t="s">
        <v>1350</v>
      </c>
      <c r="GK12" t="s">
        <v>1350</v>
      </c>
      <c r="GL12" t="s">
        <v>1350</v>
      </c>
      <c r="GM12" t="s">
        <v>1350</v>
      </c>
      <c r="GN12" t="s">
        <v>1350</v>
      </c>
      <c r="GO12" t="s">
        <v>1350</v>
      </c>
      <c r="GP12" t="s">
        <v>1350</v>
      </c>
      <c r="GQ12" t="s">
        <v>1350</v>
      </c>
      <c r="GR12" t="s">
        <v>1350</v>
      </c>
      <c r="GS12" t="s">
        <v>1350</v>
      </c>
      <c r="GT12" t="s">
        <v>1350</v>
      </c>
      <c r="GU12" t="s">
        <v>1350</v>
      </c>
      <c r="GV12" t="s">
        <v>1350</v>
      </c>
      <c r="GW12" t="s">
        <v>1350</v>
      </c>
      <c r="GX12" t="s">
        <v>1350</v>
      </c>
      <c r="GY12" t="s">
        <v>1350</v>
      </c>
      <c r="GZ12" t="s">
        <v>1350</v>
      </c>
      <c r="HA12" t="s">
        <v>1350</v>
      </c>
      <c r="HB12" t="s">
        <v>1350</v>
      </c>
      <c r="HC12" t="s">
        <v>1350</v>
      </c>
      <c r="HD12" t="s">
        <v>1350</v>
      </c>
      <c r="HE12" t="s">
        <v>1350</v>
      </c>
      <c r="HF12" t="s">
        <v>1350</v>
      </c>
      <c r="HG12" t="s">
        <v>1350</v>
      </c>
      <c r="HH12" t="s">
        <v>1350</v>
      </c>
      <c r="HI12" t="s">
        <v>1350</v>
      </c>
      <c r="HJ12" t="s">
        <v>1350</v>
      </c>
      <c r="HK12" t="s">
        <v>1350</v>
      </c>
      <c r="HL12" t="s">
        <v>1350</v>
      </c>
      <c r="HM12" t="s">
        <v>1350</v>
      </c>
      <c r="HN12" t="s">
        <v>1350</v>
      </c>
      <c r="HO12" t="s">
        <v>1350</v>
      </c>
      <c r="HP12" t="s">
        <v>1350</v>
      </c>
      <c r="HQ12" t="s">
        <v>1350</v>
      </c>
      <c r="HR12" t="s">
        <v>1350</v>
      </c>
      <c r="HS12" t="s">
        <v>1350</v>
      </c>
      <c r="HT12" t="s">
        <v>1350</v>
      </c>
      <c r="HU12" t="s">
        <v>1350</v>
      </c>
      <c r="HV12" t="s">
        <v>1350</v>
      </c>
      <c r="HW12" t="s">
        <v>1350</v>
      </c>
      <c r="HX12" t="s">
        <v>1350</v>
      </c>
      <c r="HY12" t="s">
        <v>1350</v>
      </c>
      <c r="HZ12" t="s">
        <v>1350</v>
      </c>
      <c r="IA12" t="s">
        <v>1350</v>
      </c>
      <c r="IB12" t="s">
        <v>1350</v>
      </c>
      <c r="IC12" t="s">
        <v>1350</v>
      </c>
      <c r="ID12" t="s">
        <v>1350</v>
      </c>
      <c r="IE12" t="s">
        <v>1350</v>
      </c>
      <c r="IF12" t="s">
        <v>1350</v>
      </c>
      <c r="IG12" t="s">
        <v>1350</v>
      </c>
      <c r="IH12" t="s">
        <v>1350</v>
      </c>
      <c r="II12" t="s">
        <v>1350</v>
      </c>
      <c r="IJ12" t="s">
        <v>1350</v>
      </c>
      <c r="IK12" t="s">
        <v>1350</v>
      </c>
      <c r="IL12" t="s">
        <v>1350</v>
      </c>
      <c r="IM12" t="s">
        <v>1350</v>
      </c>
      <c r="IN12" t="s">
        <v>1350</v>
      </c>
      <c r="IO12" t="s">
        <v>1350</v>
      </c>
      <c r="IP12" t="s">
        <v>1350</v>
      </c>
      <c r="IQ12" t="s">
        <v>1350</v>
      </c>
      <c r="IR12" t="s">
        <v>1350</v>
      </c>
      <c r="IS12" t="s">
        <v>1350</v>
      </c>
      <c r="IT12" t="s">
        <v>1350</v>
      </c>
      <c r="IU12" t="s">
        <v>1350</v>
      </c>
      <c r="IV12" t="s">
        <v>1350</v>
      </c>
      <c r="IW12" t="s">
        <v>1350</v>
      </c>
      <c r="IX12" t="s">
        <v>1350</v>
      </c>
      <c r="IY12" t="s">
        <v>1350</v>
      </c>
      <c r="IZ12" t="s">
        <v>1350</v>
      </c>
      <c r="JA12" t="s">
        <v>1350</v>
      </c>
      <c r="JB12" t="s">
        <v>1350</v>
      </c>
      <c r="JC12" t="s">
        <v>1350</v>
      </c>
      <c r="JD12" t="s">
        <v>1350</v>
      </c>
      <c r="JE12" t="s">
        <v>1350</v>
      </c>
      <c r="JF12" t="s">
        <v>1350</v>
      </c>
      <c r="JG12" t="s">
        <v>1350</v>
      </c>
      <c r="JH12" t="s">
        <v>1350</v>
      </c>
      <c r="JI12" t="s">
        <v>1350</v>
      </c>
      <c r="JJ12" t="s">
        <v>1350</v>
      </c>
      <c r="JK12" t="s">
        <v>1350</v>
      </c>
      <c r="JL12" t="s">
        <v>1350</v>
      </c>
      <c r="JM12" t="s">
        <v>1350</v>
      </c>
    </row>
    <row r="13" spans="1:273" x14ac:dyDescent="0.25">
      <c r="A13" s="2">
        <v>11</v>
      </c>
      <c r="B13" t="s">
        <v>1350</v>
      </c>
      <c r="C13" t="s">
        <v>1350</v>
      </c>
      <c r="D13" t="s">
        <v>1350</v>
      </c>
      <c r="E13" t="s">
        <v>1350</v>
      </c>
      <c r="F13" t="s">
        <v>1350</v>
      </c>
      <c r="G13" t="s">
        <v>1350</v>
      </c>
      <c r="H13" t="s">
        <v>1350</v>
      </c>
      <c r="I13" t="s">
        <v>1350</v>
      </c>
      <c r="J13" t="s">
        <v>1350</v>
      </c>
      <c r="K13" t="s">
        <v>1350</v>
      </c>
      <c r="L13">
        <v>0.9</v>
      </c>
      <c r="M13">
        <v>0</v>
      </c>
      <c r="N13">
        <v>0.81666666700000001</v>
      </c>
      <c r="O13" t="s">
        <v>1350</v>
      </c>
      <c r="P13" t="s">
        <v>1350</v>
      </c>
      <c r="Q13" t="s">
        <v>1350</v>
      </c>
      <c r="R13" t="s">
        <v>1350</v>
      </c>
      <c r="S13" t="s">
        <v>1350</v>
      </c>
      <c r="T13" t="s">
        <v>1350</v>
      </c>
      <c r="U13" t="s">
        <v>1350</v>
      </c>
      <c r="V13" t="s">
        <v>1350</v>
      </c>
      <c r="W13" t="s">
        <v>1350</v>
      </c>
      <c r="X13" t="s">
        <v>1350</v>
      </c>
      <c r="Y13" t="s">
        <v>1350</v>
      </c>
      <c r="Z13" t="s">
        <v>1350</v>
      </c>
      <c r="AA13" t="s">
        <v>1350</v>
      </c>
      <c r="AB13" t="s">
        <v>1350</v>
      </c>
      <c r="AC13" t="s">
        <v>1350</v>
      </c>
      <c r="AD13" t="s">
        <v>1350</v>
      </c>
      <c r="AE13" t="s">
        <v>1350</v>
      </c>
      <c r="AF13" t="s">
        <v>1350</v>
      </c>
      <c r="AG13" t="s">
        <v>1350</v>
      </c>
      <c r="AH13" t="s">
        <v>1350</v>
      </c>
      <c r="AI13" t="s">
        <v>1350</v>
      </c>
      <c r="AJ13" t="s">
        <v>1350</v>
      </c>
      <c r="AK13" t="s">
        <v>1350</v>
      </c>
      <c r="AL13" t="s">
        <v>1350</v>
      </c>
      <c r="AM13" t="s">
        <v>1350</v>
      </c>
      <c r="AN13" t="s">
        <v>1350</v>
      </c>
      <c r="AO13" t="s">
        <v>1350</v>
      </c>
      <c r="AP13" t="s">
        <v>1350</v>
      </c>
      <c r="AQ13" t="s">
        <v>1350</v>
      </c>
      <c r="AR13" t="s">
        <v>1350</v>
      </c>
      <c r="AS13" t="s">
        <v>1350</v>
      </c>
      <c r="AT13" t="s">
        <v>1350</v>
      </c>
      <c r="AU13" t="s">
        <v>1350</v>
      </c>
      <c r="AV13" t="s">
        <v>1350</v>
      </c>
      <c r="AW13" t="s">
        <v>1350</v>
      </c>
      <c r="AX13" t="s">
        <v>1350</v>
      </c>
      <c r="AY13" t="s">
        <v>1350</v>
      </c>
      <c r="AZ13" t="s">
        <v>1350</v>
      </c>
      <c r="BA13" t="s">
        <v>1350</v>
      </c>
      <c r="BB13" t="s">
        <v>1350</v>
      </c>
      <c r="BC13" t="s">
        <v>1350</v>
      </c>
      <c r="BD13" t="s">
        <v>1350</v>
      </c>
      <c r="BE13" t="s">
        <v>1350</v>
      </c>
      <c r="BF13" t="s">
        <v>1350</v>
      </c>
      <c r="BG13" t="s">
        <v>1350</v>
      </c>
      <c r="BH13" t="s">
        <v>1350</v>
      </c>
      <c r="BI13" t="s">
        <v>1350</v>
      </c>
      <c r="BJ13" t="s">
        <v>1350</v>
      </c>
      <c r="BK13" t="s">
        <v>1350</v>
      </c>
      <c r="BL13" t="s">
        <v>1350</v>
      </c>
      <c r="BM13" t="s">
        <v>1350</v>
      </c>
      <c r="BN13" t="s">
        <v>1350</v>
      </c>
      <c r="BO13" t="s">
        <v>1350</v>
      </c>
      <c r="BP13" t="s">
        <v>1350</v>
      </c>
      <c r="BQ13" t="s">
        <v>1350</v>
      </c>
      <c r="BR13" t="s">
        <v>1350</v>
      </c>
      <c r="BS13" t="s">
        <v>1350</v>
      </c>
      <c r="BT13" t="s">
        <v>1350</v>
      </c>
      <c r="BU13" t="s">
        <v>1350</v>
      </c>
      <c r="BV13" t="s">
        <v>1350</v>
      </c>
      <c r="BW13" t="s">
        <v>1350</v>
      </c>
      <c r="BX13" t="s">
        <v>1350</v>
      </c>
      <c r="BY13" t="s">
        <v>1350</v>
      </c>
      <c r="BZ13" t="s">
        <v>1350</v>
      </c>
      <c r="CA13" t="s">
        <v>1350</v>
      </c>
      <c r="CB13" t="s">
        <v>1350</v>
      </c>
      <c r="CC13" t="s">
        <v>1350</v>
      </c>
      <c r="CD13" t="s">
        <v>1350</v>
      </c>
      <c r="CE13" t="s">
        <v>1350</v>
      </c>
      <c r="CF13" t="s">
        <v>1350</v>
      </c>
      <c r="CG13" t="s">
        <v>1350</v>
      </c>
      <c r="CH13" t="s">
        <v>1350</v>
      </c>
      <c r="CI13" t="s">
        <v>1350</v>
      </c>
      <c r="CJ13" t="s">
        <v>1350</v>
      </c>
      <c r="CK13" t="s">
        <v>1350</v>
      </c>
      <c r="CL13" t="s">
        <v>1350</v>
      </c>
      <c r="CM13" t="s">
        <v>1350</v>
      </c>
      <c r="CN13" t="s">
        <v>1350</v>
      </c>
      <c r="CO13" t="s">
        <v>1350</v>
      </c>
      <c r="CP13" t="s">
        <v>1350</v>
      </c>
      <c r="CQ13" t="s">
        <v>1350</v>
      </c>
      <c r="CR13" t="s">
        <v>1350</v>
      </c>
      <c r="CS13" t="s">
        <v>1350</v>
      </c>
      <c r="CT13" t="s">
        <v>1350</v>
      </c>
      <c r="CU13" t="s">
        <v>1350</v>
      </c>
      <c r="CV13" t="s">
        <v>1350</v>
      </c>
      <c r="CW13" t="s">
        <v>1350</v>
      </c>
      <c r="CX13" t="s">
        <v>1350</v>
      </c>
      <c r="CY13" t="s">
        <v>1350</v>
      </c>
      <c r="CZ13" t="s">
        <v>1350</v>
      </c>
      <c r="DA13" t="s">
        <v>1350</v>
      </c>
      <c r="DB13" t="s">
        <v>1350</v>
      </c>
      <c r="DC13" t="s">
        <v>1350</v>
      </c>
      <c r="DD13" t="s">
        <v>1350</v>
      </c>
      <c r="DE13" t="s">
        <v>1350</v>
      </c>
      <c r="DF13" t="s">
        <v>1350</v>
      </c>
      <c r="DG13" t="s">
        <v>1350</v>
      </c>
      <c r="DH13" t="s">
        <v>1350</v>
      </c>
      <c r="DI13" t="s">
        <v>1350</v>
      </c>
      <c r="DJ13" t="s">
        <v>1350</v>
      </c>
      <c r="DK13" t="s">
        <v>1350</v>
      </c>
      <c r="DL13" t="s">
        <v>1350</v>
      </c>
      <c r="DM13" t="s">
        <v>1350</v>
      </c>
      <c r="DN13" t="s">
        <v>1350</v>
      </c>
      <c r="DO13" t="s">
        <v>1350</v>
      </c>
      <c r="DP13" t="s">
        <v>1350</v>
      </c>
      <c r="DQ13" t="s">
        <v>1350</v>
      </c>
      <c r="DR13" t="s">
        <v>1350</v>
      </c>
      <c r="DS13" t="s">
        <v>1350</v>
      </c>
      <c r="DT13" t="s">
        <v>1350</v>
      </c>
      <c r="DU13" t="s">
        <v>1350</v>
      </c>
      <c r="DV13" t="s">
        <v>1350</v>
      </c>
      <c r="DW13" t="s">
        <v>1350</v>
      </c>
      <c r="DX13" t="s">
        <v>1350</v>
      </c>
      <c r="DY13" t="s">
        <v>1350</v>
      </c>
      <c r="DZ13" t="s">
        <v>1350</v>
      </c>
      <c r="EA13" t="s">
        <v>1350</v>
      </c>
      <c r="EB13" t="s">
        <v>1350</v>
      </c>
      <c r="EC13" t="s">
        <v>1350</v>
      </c>
      <c r="ED13" t="s">
        <v>1350</v>
      </c>
      <c r="EE13" t="s">
        <v>1350</v>
      </c>
      <c r="EF13" t="s">
        <v>1350</v>
      </c>
      <c r="EG13" t="s">
        <v>1350</v>
      </c>
      <c r="EH13" t="s">
        <v>1350</v>
      </c>
      <c r="EI13" t="s">
        <v>1350</v>
      </c>
      <c r="EJ13" t="s">
        <v>1350</v>
      </c>
      <c r="EK13" t="s">
        <v>1350</v>
      </c>
      <c r="EL13" t="s">
        <v>1350</v>
      </c>
      <c r="EM13" t="s">
        <v>1350</v>
      </c>
      <c r="EN13" t="s">
        <v>1350</v>
      </c>
      <c r="EO13" t="s">
        <v>1350</v>
      </c>
      <c r="EP13" t="s">
        <v>1350</v>
      </c>
      <c r="EQ13" t="s">
        <v>1350</v>
      </c>
      <c r="ER13" t="s">
        <v>1350</v>
      </c>
      <c r="ES13" t="s">
        <v>1350</v>
      </c>
      <c r="ET13" t="s">
        <v>1350</v>
      </c>
      <c r="EU13" t="s">
        <v>1350</v>
      </c>
      <c r="EV13" t="s">
        <v>1350</v>
      </c>
      <c r="EW13" t="s">
        <v>1350</v>
      </c>
      <c r="EX13" t="s">
        <v>1350</v>
      </c>
      <c r="EY13" t="s">
        <v>1350</v>
      </c>
      <c r="EZ13" t="s">
        <v>1350</v>
      </c>
      <c r="FA13" t="s">
        <v>1350</v>
      </c>
      <c r="FB13" t="s">
        <v>1350</v>
      </c>
      <c r="FC13" t="s">
        <v>1350</v>
      </c>
      <c r="FD13" t="s">
        <v>1350</v>
      </c>
      <c r="FE13" t="s">
        <v>1350</v>
      </c>
      <c r="FF13" t="s">
        <v>1350</v>
      </c>
      <c r="FG13" t="s">
        <v>1350</v>
      </c>
      <c r="FH13" t="s">
        <v>1350</v>
      </c>
      <c r="FI13" t="s">
        <v>1350</v>
      </c>
      <c r="FJ13" t="s">
        <v>1350</v>
      </c>
      <c r="FK13" t="s">
        <v>1350</v>
      </c>
      <c r="FL13" t="s">
        <v>1350</v>
      </c>
      <c r="FM13" t="s">
        <v>1350</v>
      </c>
      <c r="FN13" t="s">
        <v>1350</v>
      </c>
      <c r="FO13" t="s">
        <v>1350</v>
      </c>
      <c r="FP13" t="s">
        <v>1350</v>
      </c>
      <c r="FQ13" t="s">
        <v>1350</v>
      </c>
      <c r="FR13" t="s">
        <v>1350</v>
      </c>
      <c r="FS13" t="s">
        <v>1350</v>
      </c>
      <c r="FT13" t="s">
        <v>1350</v>
      </c>
      <c r="FU13" t="s">
        <v>1350</v>
      </c>
      <c r="FV13" t="s">
        <v>1350</v>
      </c>
      <c r="FW13" t="s">
        <v>1350</v>
      </c>
      <c r="FX13" t="s">
        <v>1350</v>
      </c>
      <c r="FY13" t="s">
        <v>1350</v>
      </c>
      <c r="FZ13" t="s">
        <v>1350</v>
      </c>
      <c r="GA13" t="s">
        <v>1350</v>
      </c>
      <c r="GB13" t="s">
        <v>1350</v>
      </c>
      <c r="GC13" t="s">
        <v>1350</v>
      </c>
      <c r="GD13" t="s">
        <v>1350</v>
      </c>
      <c r="GE13" t="s">
        <v>1350</v>
      </c>
      <c r="GF13" t="s">
        <v>1350</v>
      </c>
      <c r="GG13" t="s">
        <v>1350</v>
      </c>
      <c r="GH13" t="s">
        <v>1350</v>
      </c>
      <c r="GI13" t="s">
        <v>1350</v>
      </c>
      <c r="GJ13" t="s">
        <v>1350</v>
      </c>
      <c r="GK13" t="s">
        <v>1350</v>
      </c>
      <c r="GL13" t="s">
        <v>1350</v>
      </c>
      <c r="GM13" t="s">
        <v>1350</v>
      </c>
      <c r="GN13" t="s">
        <v>1350</v>
      </c>
      <c r="GO13" t="s">
        <v>1350</v>
      </c>
      <c r="GP13" t="s">
        <v>1350</v>
      </c>
      <c r="GQ13" t="s">
        <v>1350</v>
      </c>
      <c r="GR13" t="s">
        <v>1350</v>
      </c>
      <c r="GS13" t="s">
        <v>1350</v>
      </c>
      <c r="GT13" t="s">
        <v>1350</v>
      </c>
      <c r="GU13" t="s">
        <v>1350</v>
      </c>
      <c r="GV13" t="s">
        <v>1350</v>
      </c>
      <c r="GW13" t="s">
        <v>1350</v>
      </c>
      <c r="GX13" t="s">
        <v>1350</v>
      </c>
      <c r="GY13" t="s">
        <v>1350</v>
      </c>
      <c r="GZ13" t="s">
        <v>1350</v>
      </c>
      <c r="HA13" t="s">
        <v>1350</v>
      </c>
      <c r="HB13" t="s">
        <v>1350</v>
      </c>
      <c r="HC13" t="s">
        <v>1350</v>
      </c>
      <c r="HD13" t="s">
        <v>1350</v>
      </c>
      <c r="HE13" t="s">
        <v>1350</v>
      </c>
      <c r="HF13" t="s">
        <v>1350</v>
      </c>
      <c r="HG13" t="s">
        <v>1350</v>
      </c>
      <c r="HH13" t="s">
        <v>1350</v>
      </c>
      <c r="HI13" t="s">
        <v>1350</v>
      </c>
      <c r="HJ13" t="s">
        <v>1350</v>
      </c>
      <c r="HK13" t="s">
        <v>1350</v>
      </c>
      <c r="HL13" t="s">
        <v>1350</v>
      </c>
      <c r="HM13" t="s">
        <v>1350</v>
      </c>
      <c r="HN13" t="s">
        <v>1350</v>
      </c>
      <c r="HO13" t="s">
        <v>1350</v>
      </c>
      <c r="HP13" t="s">
        <v>1350</v>
      </c>
      <c r="HQ13" t="s">
        <v>1350</v>
      </c>
      <c r="HR13" t="s">
        <v>1350</v>
      </c>
      <c r="HS13" t="s">
        <v>1350</v>
      </c>
      <c r="HT13" t="s">
        <v>1350</v>
      </c>
      <c r="HU13" t="s">
        <v>1350</v>
      </c>
      <c r="HV13" t="s">
        <v>1350</v>
      </c>
      <c r="HW13" t="s">
        <v>1350</v>
      </c>
      <c r="HX13" t="s">
        <v>1350</v>
      </c>
      <c r="HY13" t="s">
        <v>1350</v>
      </c>
      <c r="HZ13" t="s">
        <v>1350</v>
      </c>
      <c r="IA13" t="s">
        <v>1350</v>
      </c>
      <c r="IB13" t="s">
        <v>1350</v>
      </c>
      <c r="IC13" t="s">
        <v>1350</v>
      </c>
      <c r="ID13" t="s">
        <v>1350</v>
      </c>
      <c r="IE13" t="s">
        <v>1350</v>
      </c>
      <c r="IF13" t="s">
        <v>1350</v>
      </c>
      <c r="IG13" t="s">
        <v>1350</v>
      </c>
      <c r="IH13" t="s">
        <v>1350</v>
      </c>
      <c r="II13" t="s">
        <v>1350</v>
      </c>
      <c r="IJ13" t="s">
        <v>1350</v>
      </c>
      <c r="IK13" t="s">
        <v>1350</v>
      </c>
      <c r="IL13" t="s">
        <v>1350</v>
      </c>
      <c r="IM13" t="s">
        <v>1350</v>
      </c>
      <c r="IN13" t="s">
        <v>1350</v>
      </c>
      <c r="IO13" t="s">
        <v>1350</v>
      </c>
      <c r="IP13" t="s">
        <v>1350</v>
      </c>
      <c r="IQ13" t="s">
        <v>1350</v>
      </c>
      <c r="IR13" t="s">
        <v>1350</v>
      </c>
      <c r="IS13" t="s">
        <v>1350</v>
      </c>
      <c r="IT13" t="s">
        <v>1350</v>
      </c>
      <c r="IU13" t="s">
        <v>1350</v>
      </c>
      <c r="IV13" t="s">
        <v>1350</v>
      </c>
      <c r="IW13" t="s">
        <v>1350</v>
      </c>
      <c r="IX13" t="s">
        <v>1350</v>
      </c>
      <c r="IY13" t="s">
        <v>1350</v>
      </c>
      <c r="IZ13" t="s">
        <v>1350</v>
      </c>
      <c r="JA13" t="s">
        <v>1350</v>
      </c>
      <c r="JB13" t="s">
        <v>1350</v>
      </c>
      <c r="JC13" t="s">
        <v>1350</v>
      </c>
      <c r="JD13" t="s">
        <v>1350</v>
      </c>
      <c r="JE13" t="s">
        <v>1350</v>
      </c>
      <c r="JF13" t="s">
        <v>1350</v>
      </c>
      <c r="JG13" t="s">
        <v>1350</v>
      </c>
      <c r="JH13" t="s">
        <v>1350</v>
      </c>
      <c r="JI13" t="s">
        <v>1350</v>
      </c>
      <c r="JJ13" t="s">
        <v>1350</v>
      </c>
      <c r="JK13" t="s">
        <v>1350</v>
      </c>
      <c r="JL13" t="s">
        <v>1350</v>
      </c>
      <c r="JM13" t="s">
        <v>1350</v>
      </c>
    </row>
    <row r="14" spans="1:273" x14ac:dyDescent="0.25">
      <c r="A14" s="2">
        <v>12</v>
      </c>
      <c r="B14" t="s">
        <v>1350</v>
      </c>
      <c r="C14" t="s">
        <v>1350</v>
      </c>
      <c r="D14" t="s">
        <v>1350</v>
      </c>
      <c r="E14" t="s">
        <v>1350</v>
      </c>
      <c r="F14" t="s">
        <v>1350</v>
      </c>
      <c r="G14" t="s">
        <v>1350</v>
      </c>
      <c r="H14" t="s">
        <v>1350</v>
      </c>
      <c r="I14" t="s">
        <v>1350</v>
      </c>
      <c r="J14" t="s">
        <v>1350</v>
      </c>
      <c r="K14" t="s">
        <v>1350</v>
      </c>
      <c r="L14" t="s">
        <v>1350</v>
      </c>
      <c r="M14">
        <v>0.81666666700000001</v>
      </c>
      <c r="N14">
        <v>0</v>
      </c>
      <c r="O14">
        <v>1.75</v>
      </c>
      <c r="P14" t="s">
        <v>1350</v>
      </c>
      <c r="Q14" t="s">
        <v>1350</v>
      </c>
      <c r="R14" t="s">
        <v>1350</v>
      </c>
      <c r="S14" t="s">
        <v>1350</v>
      </c>
      <c r="T14" t="s">
        <v>1350</v>
      </c>
      <c r="U14" t="s">
        <v>1350</v>
      </c>
      <c r="V14" t="s">
        <v>1350</v>
      </c>
      <c r="W14" t="s">
        <v>1350</v>
      </c>
      <c r="X14" t="s">
        <v>1350</v>
      </c>
      <c r="Y14" t="s">
        <v>1350</v>
      </c>
      <c r="Z14" t="s">
        <v>1350</v>
      </c>
      <c r="AA14" t="s">
        <v>1350</v>
      </c>
      <c r="AB14" t="s">
        <v>1350</v>
      </c>
      <c r="AC14" t="s">
        <v>1350</v>
      </c>
      <c r="AD14" t="s">
        <v>1350</v>
      </c>
      <c r="AE14" t="s">
        <v>1350</v>
      </c>
      <c r="AF14" t="s">
        <v>1350</v>
      </c>
      <c r="AG14" t="s">
        <v>1350</v>
      </c>
      <c r="AH14" t="s">
        <v>1350</v>
      </c>
      <c r="AI14" t="s">
        <v>1350</v>
      </c>
      <c r="AJ14" t="s">
        <v>1350</v>
      </c>
      <c r="AK14" t="s">
        <v>1350</v>
      </c>
      <c r="AL14" t="s">
        <v>1350</v>
      </c>
      <c r="AM14" t="s">
        <v>1350</v>
      </c>
      <c r="AN14" t="s">
        <v>1350</v>
      </c>
      <c r="AO14" t="s">
        <v>1350</v>
      </c>
      <c r="AP14" t="s">
        <v>1350</v>
      </c>
      <c r="AQ14" t="s">
        <v>1350</v>
      </c>
      <c r="AR14" t="s">
        <v>1350</v>
      </c>
      <c r="AS14" t="s">
        <v>1350</v>
      </c>
      <c r="AT14" t="s">
        <v>1350</v>
      </c>
      <c r="AU14" t="s">
        <v>1350</v>
      </c>
      <c r="AV14" t="s">
        <v>1350</v>
      </c>
      <c r="AW14" t="s">
        <v>1350</v>
      </c>
      <c r="AX14" t="s">
        <v>1350</v>
      </c>
      <c r="AY14" t="s">
        <v>1350</v>
      </c>
      <c r="AZ14" t="s">
        <v>1350</v>
      </c>
      <c r="BA14" t="s">
        <v>1350</v>
      </c>
      <c r="BB14" t="s">
        <v>1350</v>
      </c>
      <c r="BC14" t="s">
        <v>1350</v>
      </c>
      <c r="BD14" t="s">
        <v>1350</v>
      </c>
      <c r="BE14" t="s">
        <v>1350</v>
      </c>
      <c r="BF14" t="s">
        <v>1350</v>
      </c>
      <c r="BG14" t="s">
        <v>1350</v>
      </c>
      <c r="BH14" t="s">
        <v>1350</v>
      </c>
      <c r="BI14" t="s">
        <v>1350</v>
      </c>
      <c r="BJ14" t="s">
        <v>1350</v>
      </c>
      <c r="BK14" t="s">
        <v>1350</v>
      </c>
      <c r="BL14" t="s">
        <v>1350</v>
      </c>
      <c r="BM14" t="s">
        <v>1350</v>
      </c>
      <c r="BN14" t="s">
        <v>1350</v>
      </c>
      <c r="BO14" t="s">
        <v>1350</v>
      </c>
      <c r="BP14" t="s">
        <v>1350</v>
      </c>
      <c r="BQ14" t="s">
        <v>1350</v>
      </c>
      <c r="BR14" t="s">
        <v>1350</v>
      </c>
      <c r="BS14" t="s">
        <v>1350</v>
      </c>
      <c r="BT14" t="s">
        <v>1350</v>
      </c>
      <c r="BU14" t="s">
        <v>1350</v>
      </c>
      <c r="BV14" t="s">
        <v>1350</v>
      </c>
      <c r="BW14" t="s">
        <v>1350</v>
      </c>
      <c r="BX14" t="s">
        <v>1350</v>
      </c>
      <c r="BY14" t="s">
        <v>1350</v>
      </c>
      <c r="BZ14" t="s">
        <v>1350</v>
      </c>
      <c r="CA14" t="s">
        <v>1350</v>
      </c>
      <c r="CB14" t="s">
        <v>1350</v>
      </c>
      <c r="CC14" t="s">
        <v>1350</v>
      </c>
      <c r="CD14" t="s">
        <v>1350</v>
      </c>
      <c r="CE14" t="s">
        <v>1350</v>
      </c>
      <c r="CF14" t="s">
        <v>1350</v>
      </c>
      <c r="CG14" t="s">
        <v>1350</v>
      </c>
      <c r="CH14" t="s">
        <v>1350</v>
      </c>
      <c r="CI14" t="s">
        <v>1350</v>
      </c>
      <c r="CJ14" t="s">
        <v>1350</v>
      </c>
      <c r="CK14" t="s">
        <v>1350</v>
      </c>
      <c r="CL14" t="s">
        <v>1350</v>
      </c>
      <c r="CM14" t="s">
        <v>1350</v>
      </c>
      <c r="CN14" t="s">
        <v>1350</v>
      </c>
      <c r="CO14" t="s">
        <v>1350</v>
      </c>
      <c r="CP14" t="s">
        <v>1350</v>
      </c>
      <c r="CQ14" t="s">
        <v>1350</v>
      </c>
      <c r="CR14" t="s">
        <v>1350</v>
      </c>
      <c r="CS14" t="s">
        <v>1350</v>
      </c>
      <c r="CT14" t="s">
        <v>1350</v>
      </c>
      <c r="CU14" t="s">
        <v>1350</v>
      </c>
      <c r="CV14" t="s">
        <v>1350</v>
      </c>
      <c r="CW14" t="s">
        <v>1350</v>
      </c>
      <c r="CX14" t="s">
        <v>1350</v>
      </c>
      <c r="CY14" t="s">
        <v>1350</v>
      </c>
      <c r="CZ14" t="s">
        <v>1350</v>
      </c>
      <c r="DA14" t="s">
        <v>1350</v>
      </c>
      <c r="DB14" t="s">
        <v>1350</v>
      </c>
      <c r="DC14" t="s">
        <v>1350</v>
      </c>
      <c r="DD14" t="s">
        <v>1350</v>
      </c>
      <c r="DE14" t="s">
        <v>1350</v>
      </c>
      <c r="DF14" t="s">
        <v>1350</v>
      </c>
      <c r="DG14" t="s">
        <v>1350</v>
      </c>
      <c r="DH14" t="s">
        <v>1350</v>
      </c>
      <c r="DI14" t="s">
        <v>1350</v>
      </c>
      <c r="DJ14" t="s">
        <v>1350</v>
      </c>
      <c r="DK14" t="s">
        <v>1350</v>
      </c>
      <c r="DL14" t="s">
        <v>1350</v>
      </c>
      <c r="DM14" t="s">
        <v>1350</v>
      </c>
      <c r="DN14" t="s">
        <v>1350</v>
      </c>
      <c r="DO14" t="s">
        <v>1350</v>
      </c>
      <c r="DP14" t="s">
        <v>1350</v>
      </c>
      <c r="DQ14" t="s">
        <v>1350</v>
      </c>
      <c r="DR14" t="s">
        <v>1350</v>
      </c>
      <c r="DS14" t="s">
        <v>1350</v>
      </c>
      <c r="DT14" t="s">
        <v>1350</v>
      </c>
      <c r="DU14" t="s">
        <v>1350</v>
      </c>
      <c r="DV14" t="s">
        <v>1350</v>
      </c>
      <c r="DW14" t="s">
        <v>1350</v>
      </c>
      <c r="DX14" t="s">
        <v>1350</v>
      </c>
      <c r="DY14" t="s">
        <v>1350</v>
      </c>
      <c r="DZ14" t="s">
        <v>1350</v>
      </c>
      <c r="EA14" t="s">
        <v>1350</v>
      </c>
      <c r="EB14" t="s">
        <v>1350</v>
      </c>
      <c r="EC14" t="s">
        <v>1350</v>
      </c>
      <c r="ED14" t="s">
        <v>1350</v>
      </c>
      <c r="EE14" t="s">
        <v>1350</v>
      </c>
      <c r="EF14" t="s">
        <v>1350</v>
      </c>
      <c r="EG14" t="s">
        <v>1350</v>
      </c>
      <c r="EH14" t="s">
        <v>1350</v>
      </c>
      <c r="EI14" t="s">
        <v>1350</v>
      </c>
      <c r="EJ14" t="s">
        <v>1350</v>
      </c>
      <c r="EK14" t="s">
        <v>1350</v>
      </c>
      <c r="EL14" t="s">
        <v>1350</v>
      </c>
      <c r="EM14" t="s">
        <v>1350</v>
      </c>
      <c r="EN14" t="s">
        <v>1350</v>
      </c>
      <c r="EO14" t="s">
        <v>1350</v>
      </c>
      <c r="EP14" t="s">
        <v>1350</v>
      </c>
      <c r="EQ14" t="s">
        <v>1350</v>
      </c>
      <c r="ER14" t="s">
        <v>1350</v>
      </c>
      <c r="ES14" t="s">
        <v>1350</v>
      </c>
      <c r="ET14" t="s">
        <v>1350</v>
      </c>
      <c r="EU14" t="s">
        <v>1350</v>
      </c>
      <c r="EV14" t="s">
        <v>1350</v>
      </c>
      <c r="EW14" t="s">
        <v>1350</v>
      </c>
      <c r="EX14" t="s">
        <v>1350</v>
      </c>
      <c r="EY14" t="s">
        <v>1350</v>
      </c>
      <c r="EZ14" t="s">
        <v>1350</v>
      </c>
      <c r="FA14" t="s">
        <v>1350</v>
      </c>
      <c r="FB14" t="s">
        <v>1350</v>
      </c>
      <c r="FC14" t="s">
        <v>1350</v>
      </c>
      <c r="FD14" t="s">
        <v>1350</v>
      </c>
      <c r="FE14" t="s">
        <v>1350</v>
      </c>
      <c r="FF14" t="s">
        <v>1350</v>
      </c>
      <c r="FG14" t="s">
        <v>1350</v>
      </c>
      <c r="FH14" t="s">
        <v>1350</v>
      </c>
      <c r="FI14" t="s">
        <v>1350</v>
      </c>
      <c r="FJ14" t="s">
        <v>1350</v>
      </c>
      <c r="FK14" t="s">
        <v>1350</v>
      </c>
      <c r="FL14" t="s">
        <v>1350</v>
      </c>
      <c r="FM14" t="s">
        <v>1350</v>
      </c>
      <c r="FN14" t="s">
        <v>1350</v>
      </c>
      <c r="FO14" t="s">
        <v>1350</v>
      </c>
      <c r="FP14" t="s">
        <v>1350</v>
      </c>
      <c r="FQ14" t="s">
        <v>1350</v>
      </c>
      <c r="FR14" t="s">
        <v>1350</v>
      </c>
      <c r="FS14" t="s">
        <v>1350</v>
      </c>
      <c r="FT14" t="s">
        <v>1350</v>
      </c>
      <c r="FU14" t="s">
        <v>1350</v>
      </c>
      <c r="FV14" t="s">
        <v>1350</v>
      </c>
      <c r="FW14" t="s">
        <v>1350</v>
      </c>
      <c r="FX14" t="s">
        <v>1350</v>
      </c>
      <c r="FY14" t="s">
        <v>1350</v>
      </c>
      <c r="FZ14" t="s">
        <v>1350</v>
      </c>
      <c r="GA14" t="s">
        <v>1350</v>
      </c>
      <c r="GB14" t="s">
        <v>1350</v>
      </c>
      <c r="GC14" t="s">
        <v>1350</v>
      </c>
      <c r="GD14" t="s">
        <v>1350</v>
      </c>
      <c r="GE14" t="s">
        <v>1350</v>
      </c>
      <c r="GF14" t="s">
        <v>1350</v>
      </c>
      <c r="GG14" t="s">
        <v>1350</v>
      </c>
      <c r="GH14" t="s">
        <v>1350</v>
      </c>
      <c r="GI14" t="s">
        <v>1350</v>
      </c>
      <c r="GJ14" t="s">
        <v>1350</v>
      </c>
      <c r="GK14" t="s">
        <v>1350</v>
      </c>
      <c r="GL14" t="s">
        <v>1350</v>
      </c>
      <c r="GM14" t="s">
        <v>1350</v>
      </c>
      <c r="GN14" t="s">
        <v>1350</v>
      </c>
      <c r="GO14" t="s">
        <v>1350</v>
      </c>
      <c r="GP14" t="s">
        <v>1350</v>
      </c>
      <c r="GQ14" t="s">
        <v>1350</v>
      </c>
      <c r="GR14" t="s">
        <v>1350</v>
      </c>
      <c r="GS14" t="s">
        <v>1350</v>
      </c>
      <c r="GT14" t="s">
        <v>1350</v>
      </c>
      <c r="GU14" t="s">
        <v>1350</v>
      </c>
      <c r="GV14" t="s">
        <v>1350</v>
      </c>
      <c r="GW14" t="s">
        <v>1350</v>
      </c>
      <c r="GX14" t="s">
        <v>1350</v>
      </c>
      <c r="GY14" t="s">
        <v>1350</v>
      </c>
      <c r="GZ14" t="s">
        <v>1350</v>
      </c>
      <c r="HA14" t="s">
        <v>1350</v>
      </c>
      <c r="HB14" t="s">
        <v>1350</v>
      </c>
      <c r="HC14" t="s">
        <v>1350</v>
      </c>
      <c r="HD14" t="s">
        <v>1350</v>
      </c>
      <c r="HE14" t="s">
        <v>1350</v>
      </c>
      <c r="HF14" t="s">
        <v>1350</v>
      </c>
      <c r="HG14" t="s">
        <v>1350</v>
      </c>
      <c r="HH14" t="s">
        <v>1350</v>
      </c>
      <c r="HI14" t="s">
        <v>1350</v>
      </c>
      <c r="HJ14" t="s">
        <v>1350</v>
      </c>
      <c r="HK14" t="s">
        <v>1350</v>
      </c>
      <c r="HL14" t="s">
        <v>1350</v>
      </c>
      <c r="HM14" t="s">
        <v>1350</v>
      </c>
      <c r="HN14" t="s">
        <v>1350</v>
      </c>
      <c r="HO14" t="s">
        <v>1350</v>
      </c>
      <c r="HP14" t="s">
        <v>1350</v>
      </c>
      <c r="HQ14" t="s">
        <v>1350</v>
      </c>
      <c r="HR14" t="s">
        <v>1350</v>
      </c>
      <c r="HS14" t="s">
        <v>1350</v>
      </c>
      <c r="HT14" t="s">
        <v>1350</v>
      </c>
      <c r="HU14" t="s">
        <v>1350</v>
      </c>
      <c r="HV14" t="s">
        <v>1350</v>
      </c>
      <c r="HW14" t="s">
        <v>1350</v>
      </c>
      <c r="HX14" t="s">
        <v>1350</v>
      </c>
      <c r="HY14" t="s">
        <v>1350</v>
      </c>
      <c r="HZ14" t="s">
        <v>1350</v>
      </c>
      <c r="IA14" t="s">
        <v>1350</v>
      </c>
      <c r="IB14" t="s">
        <v>1350</v>
      </c>
      <c r="IC14" t="s">
        <v>1350</v>
      </c>
      <c r="ID14" t="s">
        <v>1350</v>
      </c>
      <c r="IE14" t="s">
        <v>1350</v>
      </c>
      <c r="IF14" t="s">
        <v>1350</v>
      </c>
      <c r="IG14" t="s">
        <v>1350</v>
      </c>
      <c r="IH14" t="s">
        <v>1350</v>
      </c>
      <c r="II14" t="s">
        <v>1350</v>
      </c>
      <c r="IJ14" t="s">
        <v>1350</v>
      </c>
      <c r="IK14" t="s">
        <v>1350</v>
      </c>
      <c r="IL14" t="s">
        <v>1350</v>
      </c>
      <c r="IM14" t="s">
        <v>1350</v>
      </c>
      <c r="IN14" t="s">
        <v>1350</v>
      </c>
      <c r="IO14" t="s">
        <v>1350</v>
      </c>
      <c r="IP14" t="s">
        <v>1350</v>
      </c>
      <c r="IQ14" t="s">
        <v>1350</v>
      </c>
      <c r="IR14" t="s">
        <v>1350</v>
      </c>
      <c r="IS14" t="s">
        <v>1350</v>
      </c>
      <c r="IT14" t="s">
        <v>1350</v>
      </c>
      <c r="IU14" t="s">
        <v>1350</v>
      </c>
      <c r="IV14" t="s">
        <v>1350</v>
      </c>
      <c r="IW14" t="s">
        <v>1350</v>
      </c>
      <c r="IX14" t="s">
        <v>1350</v>
      </c>
      <c r="IY14" t="s">
        <v>1350</v>
      </c>
      <c r="IZ14" t="s">
        <v>1350</v>
      </c>
      <c r="JA14" t="s">
        <v>1350</v>
      </c>
      <c r="JB14" t="s">
        <v>1350</v>
      </c>
      <c r="JC14" t="s">
        <v>1350</v>
      </c>
      <c r="JD14" t="s">
        <v>1350</v>
      </c>
      <c r="JE14" t="s">
        <v>1350</v>
      </c>
      <c r="JF14" t="s">
        <v>1350</v>
      </c>
      <c r="JG14" t="s">
        <v>1350</v>
      </c>
      <c r="JH14" t="s">
        <v>1350</v>
      </c>
      <c r="JI14" t="s">
        <v>1350</v>
      </c>
      <c r="JJ14" t="s">
        <v>1350</v>
      </c>
      <c r="JK14" t="s">
        <v>1350</v>
      </c>
      <c r="JL14" t="s">
        <v>1350</v>
      </c>
      <c r="JM14" t="s">
        <v>1350</v>
      </c>
    </row>
    <row r="15" spans="1:273" x14ac:dyDescent="0.25">
      <c r="A15" s="2">
        <v>13</v>
      </c>
      <c r="B15" t="s">
        <v>1350</v>
      </c>
      <c r="C15" t="s">
        <v>1350</v>
      </c>
      <c r="D15" t="s">
        <v>1350</v>
      </c>
      <c r="E15" t="s">
        <v>1350</v>
      </c>
      <c r="F15" t="s">
        <v>1350</v>
      </c>
      <c r="G15" t="s">
        <v>1350</v>
      </c>
      <c r="H15" t="s">
        <v>1350</v>
      </c>
      <c r="I15" t="s">
        <v>1350</v>
      </c>
      <c r="J15" t="s">
        <v>1350</v>
      </c>
      <c r="K15" t="s">
        <v>1350</v>
      </c>
      <c r="L15" t="s">
        <v>1350</v>
      </c>
      <c r="M15" t="s">
        <v>1350</v>
      </c>
      <c r="N15">
        <v>1.75</v>
      </c>
      <c r="O15">
        <v>0</v>
      </c>
      <c r="P15">
        <v>1.2833333330000001</v>
      </c>
      <c r="Q15" t="s">
        <v>1350</v>
      </c>
      <c r="R15" t="s">
        <v>1350</v>
      </c>
      <c r="S15" t="s">
        <v>1350</v>
      </c>
      <c r="T15" t="s">
        <v>1350</v>
      </c>
      <c r="U15" t="s">
        <v>1350</v>
      </c>
      <c r="V15" t="s">
        <v>1350</v>
      </c>
      <c r="W15" t="s">
        <v>1350</v>
      </c>
      <c r="X15" t="s">
        <v>1350</v>
      </c>
      <c r="Y15" t="s">
        <v>1350</v>
      </c>
      <c r="Z15" t="s">
        <v>1350</v>
      </c>
      <c r="AA15" t="s">
        <v>1350</v>
      </c>
      <c r="AB15" t="s">
        <v>1350</v>
      </c>
      <c r="AC15" t="s">
        <v>1350</v>
      </c>
      <c r="AD15" t="s">
        <v>1350</v>
      </c>
      <c r="AE15" t="s">
        <v>1350</v>
      </c>
      <c r="AF15" t="s">
        <v>1350</v>
      </c>
      <c r="AG15" t="s">
        <v>1350</v>
      </c>
      <c r="AH15" t="s">
        <v>1350</v>
      </c>
      <c r="AI15" t="s">
        <v>1350</v>
      </c>
      <c r="AJ15" t="s">
        <v>1350</v>
      </c>
      <c r="AK15" t="s">
        <v>1350</v>
      </c>
      <c r="AL15" t="s">
        <v>1350</v>
      </c>
      <c r="AM15" t="s">
        <v>1350</v>
      </c>
      <c r="AN15" t="s">
        <v>1350</v>
      </c>
      <c r="AO15" t="s">
        <v>1350</v>
      </c>
      <c r="AP15" t="s">
        <v>1350</v>
      </c>
      <c r="AQ15" t="s">
        <v>1350</v>
      </c>
      <c r="AR15" t="s">
        <v>1350</v>
      </c>
      <c r="AS15" t="s">
        <v>1350</v>
      </c>
      <c r="AT15" t="s">
        <v>1350</v>
      </c>
      <c r="AU15" t="s">
        <v>1350</v>
      </c>
      <c r="AV15" t="s">
        <v>1350</v>
      </c>
      <c r="AW15" t="s">
        <v>1350</v>
      </c>
      <c r="AX15" t="s">
        <v>1350</v>
      </c>
      <c r="AY15" t="s">
        <v>1350</v>
      </c>
      <c r="AZ15" t="s">
        <v>1350</v>
      </c>
      <c r="BA15" t="s">
        <v>1350</v>
      </c>
      <c r="BB15" t="s">
        <v>1350</v>
      </c>
      <c r="BC15" t="s">
        <v>1350</v>
      </c>
      <c r="BD15" t="s">
        <v>1350</v>
      </c>
      <c r="BE15" t="s">
        <v>1350</v>
      </c>
      <c r="BF15" t="s">
        <v>1350</v>
      </c>
      <c r="BG15" t="s">
        <v>1350</v>
      </c>
      <c r="BH15" t="s">
        <v>1350</v>
      </c>
      <c r="BI15" t="s">
        <v>1350</v>
      </c>
      <c r="BJ15" t="s">
        <v>1350</v>
      </c>
      <c r="BK15" t="s">
        <v>1350</v>
      </c>
      <c r="BL15" t="s">
        <v>1350</v>
      </c>
      <c r="BM15" t="s">
        <v>1350</v>
      </c>
      <c r="BN15" t="s">
        <v>1350</v>
      </c>
      <c r="BO15" t="s">
        <v>1350</v>
      </c>
      <c r="BP15" t="s">
        <v>1350</v>
      </c>
      <c r="BQ15" t="s">
        <v>1350</v>
      </c>
      <c r="BR15" t="s">
        <v>1350</v>
      </c>
      <c r="BS15" t="s">
        <v>1350</v>
      </c>
      <c r="BT15" t="s">
        <v>1350</v>
      </c>
      <c r="BU15" t="s">
        <v>1350</v>
      </c>
      <c r="BV15" t="s">
        <v>1350</v>
      </c>
      <c r="BW15" t="s">
        <v>1350</v>
      </c>
      <c r="BX15" t="s">
        <v>1350</v>
      </c>
      <c r="BY15" t="s">
        <v>1350</v>
      </c>
      <c r="BZ15" t="s">
        <v>1350</v>
      </c>
      <c r="CA15" t="s">
        <v>1350</v>
      </c>
      <c r="CB15" t="s">
        <v>1350</v>
      </c>
      <c r="CC15" t="s">
        <v>1350</v>
      </c>
      <c r="CD15" t="s">
        <v>1350</v>
      </c>
      <c r="CE15" t="s">
        <v>1350</v>
      </c>
      <c r="CF15" t="s">
        <v>1350</v>
      </c>
      <c r="CG15" t="s">
        <v>1350</v>
      </c>
      <c r="CH15" t="s">
        <v>1350</v>
      </c>
      <c r="CI15" t="s">
        <v>1350</v>
      </c>
      <c r="CJ15" t="s">
        <v>1350</v>
      </c>
      <c r="CK15" t="s">
        <v>1350</v>
      </c>
      <c r="CL15" t="s">
        <v>1350</v>
      </c>
      <c r="CM15" t="s">
        <v>1350</v>
      </c>
      <c r="CN15" t="s">
        <v>1350</v>
      </c>
      <c r="CO15" t="s">
        <v>1350</v>
      </c>
      <c r="CP15" t="s">
        <v>1350</v>
      </c>
      <c r="CQ15" t="s">
        <v>1350</v>
      </c>
      <c r="CR15" t="s">
        <v>1350</v>
      </c>
      <c r="CS15" t="s">
        <v>1350</v>
      </c>
      <c r="CT15" t="s">
        <v>1350</v>
      </c>
      <c r="CU15" t="s">
        <v>1350</v>
      </c>
      <c r="CV15" t="s">
        <v>1350</v>
      </c>
      <c r="CW15" t="s">
        <v>1350</v>
      </c>
      <c r="CX15" t="s">
        <v>1350</v>
      </c>
      <c r="CY15" t="s">
        <v>1350</v>
      </c>
      <c r="CZ15" t="s">
        <v>1350</v>
      </c>
      <c r="DA15" t="s">
        <v>1350</v>
      </c>
      <c r="DB15" t="s">
        <v>1350</v>
      </c>
      <c r="DC15" t="s">
        <v>1350</v>
      </c>
      <c r="DD15" t="s">
        <v>1350</v>
      </c>
      <c r="DE15" t="s">
        <v>1350</v>
      </c>
      <c r="DF15" t="s">
        <v>1350</v>
      </c>
      <c r="DG15" t="s">
        <v>1350</v>
      </c>
      <c r="DH15" t="s">
        <v>1350</v>
      </c>
      <c r="DI15" t="s">
        <v>1350</v>
      </c>
      <c r="DJ15" t="s">
        <v>1350</v>
      </c>
      <c r="DK15" t="s">
        <v>1350</v>
      </c>
      <c r="DL15" t="s">
        <v>1350</v>
      </c>
      <c r="DM15" t="s">
        <v>1350</v>
      </c>
      <c r="DN15" t="s">
        <v>1350</v>
      </c>
      <c r="DO15" t="s">
        <v>1350</v>
      </c>
      <c r="DP15" t="s">
        <v>1350</v>
      </c>
      <c r="DQ15" t="s">
        <v>1350</v>
      </c>
      <c r="DR15" t="s">
        <v>1350</v>
      </c>
      <c r="DS15" t="s">
        <v>1350</v>
      </c>
      <c r="DT15" t="s">
        <v>1350</v>
      </c>
      <c r="DU15" t="s">
        <v>1350</v>
      </c>
      <c r="DV15" t="s">
        <v>1350</v>
      </c>
      <c r="DW15" t="s">
        <v>1350</v>
      </c>
      <c r="DX15" t="s">
        <v>1350</v>
      </c>
      <c r="DY15" t="s">
        <v>1350</v>
      </c>
      <c r="DZ15" t="s">
        <v>1350</v>
      </c>
      <c r="EA15" t="s">
        <v>1350</v>
      </c>
      <c r="EB15" t="s">
        <v>1350</v>
      </c>
      <c r="EC15" t="s">
        <v>1350</v>
      </c>
      <c r="ED15" t="s">
        <v>1350</v>
      </c>
      <c r="EE15" t="s">
        <v>1350</v>
      </c>
      <c r="EF15" t="s">
        <v>1350</v>
      </c>
      <c r="EG15" t="s">
        <v>1350</v>
      </c>
      <c r="EH15" t="s">
        <v>1350</v>
      </c>
      <c r="EI15" t="s">
        <v>1350</v>
      </c>
      <c r="EJ15" t="s">
        <v>1350</v>
      </c>
      <c r="EK15" t="s">
        <v>1350</v>
      </c>
      <c r="EL15" t="s">
        <v>1350</v>
      </c>
      <c r="EM15" t="s">
        <v>1350</v>
      </c>
      <c r="EN15" t="s">
        <v>1350</v>
      </c>
      <c r="EO15" t="s">
        <v>1350</v>
      </c>
      <c r="EP15" t="s">
        <v>1350</v>
      </c>
      <c r="EQ15" t="s">
        <v>1350</v>
      </c>
      <c r="ER15" t="s">
        <v>1350</v>
      </c>
      <c r="ES15" t="s">
        <v>1350</v>
      </c>
      <c r="ET15" t="s">
        <v>1350</v>
      </c>
      <c r="EU15" t="s">
        <v>1350</v>
      </c>
      <c r="EV15" t="s">
        <v>1350</v>
      </c>
      <c r="EW15" t="s">
        <v>1350</v>
      </c>
      <c r="EX15" t="s">
        <v>1350</v>
      </c>
      <c r="EY15" t="s">
        <v>1350</v>
      </c>
      <c r="EZ15" t="s">
        <v>1350</v>
      </c>
      <c r="FA15" t="s">
        <v>1350</v>
      </c>
      <c r="FB15" t="s">
        <v>1350</v>
      </c>
      <c r="FC15" t="s">
        <v>1350</v>
      </c>
      <c r="FD15" t="s">
        <v>1350</v>
      </c>
      <c r="FE15" t="s">
        <v>1350</v>
      </c>
      <c r="FF15" t="s">
        <v>1350</v>
      </c>
      <c r="FG15" t="s">
        <v>1350</v>
      </c>
      <c r="FH15" t="s">
        <v>1350</v>
      </c>
      <c r="FI15" t="s">
        <v>1350</v>
      </c>
      <c r="FJ15" t="s">
        <v>1350</v>
      </c>
      <c r="FK15" t="s">
        <v>1350</v>
      </c>
      <c r="FL15" t="s">
        <v>1350</v>
      </c>
      <c r="FM15" t="s">
        <v>1350</v>
      </c>
      <c r="FN15" t="s">
        <v>1350</v>
      </c>
      <c r="FO15" t="s">
        <v>1350</v>
      </c>
      <c r="FP15" t="s">
        <v>1350</v>
      </c>
      <c r="FQ15" t="s">
        <v>1350</v>
      </c>
      <c r="FR15" t="s">
        <v>1350</v>
      </c>
      <c r="FS15" t="s">
        <v>1350</v>
      </c>
      <c r="FT15" t="s">
        <v>1350</v>
      </c>
      <c r="FU15" t="s">
        <v>1350</v>
      </c>
      <c r="FV15" t="s">
        <v>1350</v>
      </c>
      <c r="FW15" t="s">
        <v>1350</v>
      </c>
      <c r="FX15" t="s">
        <v>1350</v>
      </c>
      <c r="FY15" t="s">
        <v>1350</v>
      </c>
      <c r="FZ15" t="s">
        <v>1350</v>
      </c>
      <c r="GA15" t="s">
        <v>1350</v>
      </c>
      <c r="GB15" t="s">
        <v>1350</v>
      </c>
      <c r="GC15" t="s">
        <v>1350</v>
      </c>
      <c r="GD15" t="s">
        <v>1350</v>
      </c>
      <c r="GE15" t="s">
        <v>1350</v>
      </c>
      <c r="GF15" t="s">
        <v>1350</v>
      </c>
      <c r="GG15" t="s">
        <v>1350</v>
      </c>
      <c r="GH15" t="s">
        <v>1350</v>
      </c>
      <c r="GI15" t="s">
        <v>1350</v>
      </c>
      <c r="GJ15" t="s">
        <v>1350</v>
      </c>
      <c r="GK15" t="s">
        <v>1350</v>
      </c>
      <c r="GL15" t="s">
        <v>1350</v>
      </c>
      <c r="GM15" t="s">
        <v>1350</v>
      </c>
      <c r="GN15" t="s">
        <v>1350</v>
      </c>
      <c r="GO15" t="s">
        <v>1350</v>
      </c>
      <c r="GP15" t="s">
        <v>1350</v>
      </c>
      <c r="GQ15" t="s">
        <v>1350</v>
      </c>
      <c r="GR15" t="s">
        <v>1350</v>
      </c>
      <c r="GS15" t="s">
        <v>1350</v>
      </c>
      <c r="GT15" t="s">
        <v>1350</v>
      </c>
      <c r="GU15" t="s">
        <v>1350</v>
      </c>
      <c r="GV15" t="s">
        <v>1350</v>
      </c>
      <c r="GW15" t="s">
        <v>1350</v>
      </c>
      <c r="GX15" t="s">
        <v>1350</v>
      </c>
      <c r="GY15" t="s">
        <v>1350</v>
      </c>
      <c r="GZ15" t="s">
        <v>1350</v>
      </c>
      <c r="HA15" t="s">
        <v>1350</v>
      </c>
      <c r="HB15" t="s">
        <v>1350</v>
      </c>
      <c r="HC15" t="s">
        <v>1350</v>
      </c>
      <c r="HD15" t="s">
        <v>1350</v>
      </c>
      <c r="HE15" t="s">
        <v>1350</v>
      </c>
      <c r="HF15" t="s">
        <v>1350</v>
      </c>
      <c r="HG15" t="s">
        <v>1350</v>
      </c>
      <c r="HH15" t="s">
        <v>1350</v>
      </c>
      <c r="HI15" t="s">
        <v>1350</v>
      </c>
      <c r="HJ15" t="s">
        <v>1350</v>
      </c>
      <c r="HK15" t="s">
        <v>1350</v>
      </c>
      <c r="HL15" t="s">
        <v>1350</v>
      </c>
      <c r="HM15" t="s">
        <v>1350</v>
      </c>
      <c r="HN15" t="s">
        <v>1350</v>
      </c>
      <c r="HO15" t="s">
        <v>1350</v>
      </c>
      <c r="HP15" t="s">
        <v>1350</v>
      </c>
      <c r="HQ15" t="s">
        <v>1350</v>
      </c>
      <c r="HR15" t="s">
        <v>1350</v>
      </c>
      <c r="HS15" t="s">
        <v>1350</v>
      </c>
      <c r="HT15" t="s">
        <v>1350</v>
      </c>
      <c r="HU15" t="s">
        <v>1350</v>
      </c>
      <c r="HV15" t="s">
        <v>1350</v>
      </c>
      <c r="HW15" t="s">
        <v>1350</v>
      </c>
      <c r="HX15" t="s">
        <v>1350</v>
      </c>
      <c r="HY15" t="s">
        <v>1350</v>
      </c>
      <c r="HZ15" t="s">
        <v>1350</v>
      </c>
      <c r="IA15" t="s">
        <v>1350</v>
      </c>
      <c r="IB15" t="s">
        <v>1350</v>
      </c>
      <c r="IC15" t="s">
        <v>1350</v>
      </c>
      <c r="ID15" t="s">
        <v>1350</v>
      </c>
      <c r="IE15" t="s">
        <v>1350</v>
      </c>
      <c r="IF15" t="s">
        <v>1350</v>
      </c>
      <c r="IG15" t="s">
        <v>1350</v>
      </c>
      <c r="IH15" t="s">
        <v>1350</v>
      </c>
      <c r="II15" t="s">
        <v>1350</v>
      </c>
      <c r="IJ15" t="s">
        <v>1350</v>
      </c>
      <c r="IK15" t="s">
        <v>1350</v>
      </c>
      <c r="IL15" t="s">
        <v>1350</v>
      </c>
      <c r="IM15" t="s">
        <v>1350</v>
      </c>
      <c r="IN15" t="s">
        <v>1350</v>
      </c>
      <c r="IO15" t="s">
        <v>1350</v>
      </c>
      <c r="IP15" t="s">
        <v>1350</v>
      </c>
      <c r="IQ15" t="s">
        <v>1350</v>
      </c>
      <c r="IR15" t="s">
        <v>1350</v>
      </c>
      <c r="IS15" t="s">
        <v>1350</v>
      </c>
      <c r="IT15" t="s">
        <v>1350</v>
      </c>
      <c r="IU15" t="s">
        <v>1350</v>
      </c>
      <c r="IV15" t="s">
        <v>1350</v>
      </c>
      <c r="IW15" t="s">
        <v>1350</v>
      </c>
      <c r="IX15" t="s">
        <v>1350</v>
      </c>
      <c r="IY15" t="s">
        <v>1350</v>
      </c>
      <c r="IZ15" t="s">
        <v>1350</v>
      </c>
      <c r="JA15" t="s">
        <v>1350</v>
      </c>
      <c r="JB15" t="s">
        <v>1350</v>
      </c>
      <c r="JC15" t="s">
        <v>1350</v>
      </c>
      <c r="JD15" t="s">
        <v>1350</v>
      </c>
      <c r="JE15" t="s">
        <v>1350</v>
      </c>
      <c r="JF15" t="s">
        <v>1350</v>
      </c>
      <c r="JG15" t="s">
        <v>1350</v>
      </c>
      <c r="JH15" t="s">
        <v>1350</v>
      </c>
      <c r="JI15" t="s">
        <v>1350</v>
      </c>
      <c r="JJ15" t="s">
        <v>1350</v>
      </c>
      <c r="JK15" t="s">
        <v>1350</v>
      </c>
      <c r="JL15" t="s">
        <v>1350</v>
      </c>
      <c r="JM15" t="s">
        <v>1350</v>
      </c>
    </row>
    <row r="16" spans="1:273" x14ac:dyDescent="0.25">
      <c r="A16" s="2">
        <v>14</v>
      </c>
      <c r="B16" t="s">
        <v>1350</v>
      </c>
      <c r="C16" t="s">
        <v>1350</v>
      </c>
      <c r="D16" t="s">
        <v>1350</v>
      </c>
      <c r="E16" t="s">
        <v>1350</v>
      </c>
      <c r="F16" t="s">
        <v>1350</v>
      </c>
      <c r="G16" t="s">
        <v>1350</v>
      </c>
      <c r="H16" t="s">
        <v>1350</v>
      </c>
      <c r="I16" t="s">
        <v>1350</v>
      </c>
      <c r="J16" t="s">
        <v>1350</v>
      </c>
      <c r="K16" t="s">
        <v>1350</v>
      </c>
      <c r="L16" t="s">
        <v>1350</v>
      </c>
      <c r="M16" t="s">
        <v>1350</v>
      </c>
      <c r="N16" t="s">
        <v>1350</v>
      </c>
      <c r="O16">
        <v>1.2833333330000001</v>
      </c>
      <c r="P16">
        <v>0</v>
      </c>
      <c r="Q16">
        <v>1.3833333329999999</v>
      </c>
      <c r="R16" t="s">
        <v>1350</v>
      </c>
      <c r="S16" t="s">
        <v>1350</v>
      </c>
      <c r="T16" t="s">
        <v>1350</v>
      </c>
      <c r="U16" t="s">
        <v>1350</v>
      </c>
      <c r="V16" t="s">
        <v>1350</v>
      </c>
      <c r="W16" t="s">
        <v>1350</v>
      </c>
      <c r="X16" t="s">
        <v>1350</v>
      </c>
      <c r="Y16" t="s">
        <v>1350</v>
      </c>
      <c r="Z16" t="s">
        <v>1350</v>
      </c>
      <c r="AA16" t="s">
        <v>1350</v>
      </c>
      <c r="AB16" t="s">
        <v>1350</v>
      </c>
      <c r="AC16" t="s">
        <v>1350</v>
      </c>
      <c r="AD16" t="s">
        <v>1350</v>
      </c>
      <c r="AE16" t="s">
        <v>1350</v>
      </c>
      <c r="AF16" t="s">
        <v>1350</v>
      </c>
      <c r="AG16" t="s">
        <v>1350</v>
      </c>
      <c r="AH16" t="s">
        <v>1350</v>
      </c>
      <c r="AI16" t="s">
        <v>1350</v>
      </c>
      <c r="AJ16" t="s">
        <v>1350</v>
      </c>
      <c r="AK16" t="s">
        <v>1350</v>
      </c>
      <c r="AL16" t="s">
        <v>1350</v>
      </c>
      <c r="AM16" t="s">
        <v>1350</v>
      </c>
      <c r="AN16" t="s">
        <v>1350</v>
      </c>
      <c r="AO16" t="s">
        <v>1350</v>
      </c>
      <c r="AP16" t="s">
        <v>1350</v>
      </c>
      <c r="AQ16" t="s">
        <v>1350</v>
      </c>
      <c r="AR16" t="s">
        <v>1350</v>
      </c>
      <c r="AS16" t="s">
        <v>1350</v>
      </c>
      <c r="AT16" t="s">
        <v>1350</v>
      </c>
      <c r="AU16" t="s">
        <v>1350</v>
      </c>
      <c r="AV16" t="s">
        <v>1350</v>
      </c>
      <c r="AW16" t="s">
        <v>1350</v>
      </c>
      <c r="AX16" t="s">
        <v>1350</v>
      </c>
      <c r="AY16" t="s">
        <v>1350</v>
      </c>
      <c r="AZ16" t="s">
        <v>1350</v>
      </c>
      <c r="BA16" t="s">
        <v>1350</v>
      </c>
      <c r="BB16" t="s">
        <v>1350</v>
      </c>
      <c r="BC16" t="s">
        <v>1350</v>
      </c>
      <c r="BD16" t="s">
        <v>1350</v>
      </c>
      <c r="BE16" t="s">
        <v>1350</v>
      </c>
      <c r="BF16" t="s">
        <v>1350</v>
      </c>
      <c r="BG16" t="s">
        <v>1350</v>
      </c>
      <c r="BH16" t="s">
        <v>1350</v>
      </c>
      <c r="BI16" t="s">
        <v>1350</v>
      </c>
      <c r="BJ16" t="s">
        <v>1350</v>
      </c>
      <c r="BK16" t="s">
        <v>1350</v>
      </c>
      <c r="BL16" t="s">
        <v>1350</v>
      </c>
      <c r="BM16" t="s">
        <v>1350</v>
      </c>
      <c r="BN16" t="s">
        <v>1350</v>
      </c>
      <c r="BO16" t="s">
        <v>1350</v>
      </c>
      <c r="BP16" t="s">
        <v>1350</v>
      </c>
      <c r="BQ16" t="s">
        <v>1350</v>
      </c>
      <c r="BR16" t="s">
        <v>1350</v>
      </c>
      <c r="BS16" t="s">
        <v>1350</v>
      </c>
      <c r="BT16" t="s">
        <v>1350</v>
      </c>
      <c r="BU16" t="s">
        <v>1350</v>
      </c>
      <c r="BV16" t="s">
        <v>1350</v>
      </c>
      <c r="BW16" t="s">
        <v>1350</v>
      </c>
      <c r="BX16" t="s">
        <v>1350</v>
      </c>
      <c r="BY16" t="s">
        <v>1350</v>
      </c>
      <c r="BZ16" t="s">
        <v>1350</v>
      </c>
      <c r="CA16" t="s">
        <v>1350</v>
      </c>
      <c r="CB16" t="s">
        <v>1350</v>
      </c>
      <c r="CC16" t="s">
        <v>1350</v>
      </c>
      <c r="CD16" t="s">
        <v>1350</v>
      </c>
      <c r="CE16" t="s">
        <v>1350</v>
      </c>
      <c r="CF16" t="s">
        <v>1350</v>
      </c>
      <c r="CG16" t="s">
        <v>1350</v>
      </c>
      <c r="CH16" t="s">
        <v>1350</v>
      </c>
      <c r="CI16" t="s">
        <v>1350</v>
      </c>
      <c r="CJ16" t="s">
        <v>1350</v>
      </c>
      <c r="CK16" t="s">
        <v>1350</v>
      </c>
      <c r="CL16" t="s">
        <v>1350</v>
      </c>
      <c r="CM16" t="s">
        <v>1350</v>
      </c>
      <c r="CN16" t="s">
        <v>1350</v>
      </c>
      <c r="CO16" t="s">
        <v>1350</v>
      </c>
      <c r="CP16" t="s">
        <v>1350</v>
      </c>
      <c r="CQ16" t="s">
        <v>1350</v>
      </c>
      <c r="CR16" t="s">
        <v>1350</v>
      </c>
      <c r="CS16" t="s">
        <v>1350</v>
      </c>
      <c r="CT16" t="s">
        <v>1350</v>
      </c>
      <c r="CU16" t="s">
        <v>1350</v>
      </c>
      <c r="CV16" t="s">
        <v>1350</v>
      </c>
      <c r="CW16" t="s">
        <v>1350</v>
      </c>
      <c r="CX16" t="s">
        <v>1350</v>
      </c>
      <c r="CY16" t="s">
        <v>1350</v>
      </c>
      <c r="CZ16" t="s">
        <v>1350</v>
      </c>
      <c r="DA16" t="s">
        <v>1350</v>
      </c>
      <c r="DB16" t="s">
        <v>1350</v>
      </c>
      <c r="DC16" t="s">
        <v>1350</v>
      </c>
      <c r="DD16" t="s">
        <v>1350</v>
      </c>
      <c r="DE16" t="s">
        <v>1350</v>
      </c>
      <c r="DF16" t="s">
        <v>1350</v>
      </c>
      <c r="DG16" t="s">
        <v>1350</v>
      </c>
      <c r="DH16" t="s">
        <v>1350</v>
      </c>
      <c r="DI16" t="s">
        <v>1350</v>
      </c>
      <c r="DJ16" t="s">
        <v>1350</v>
      </c>
      <c r="DK16" t="s">
        <v>1350</v>
      </c>
      <c r="DL16" t="s">
        <v>1350</v>
      </c>
      <c r="DM16" t="s">
        <v>1350</v>
      </c>
      <c r="DN16" t="s">
        <v>1350</v>
      </c>
      <c r="DO16" t="s">
        <v>1350</v>
      </c>
      <c r="DP16" t="s">
        <v>1350</v>
      </c>
      <c r="DQ16" t="s">
        <v>1350</v>
      </c>
      <c r="DR16" t="s">
        <v>1350</v>
      </c>
      <c r="DS16" t="s">
        <v>1350</v>
      </c>
      <c r="DT16" t="s">
        <v>1350</v>
      </c>
      <c r="DU16" t="s">
        <v>1350</v>
      </c>
      <c r="DV16" t="s">
        <v>1350</v>
      </c>
      <c r="DW16" t="s">
        <v>1350</v>
      </c>
      <c r="DX16" t="s">
        <v>1350</v>
      </c>
      <c r="DY16" t="s">
        <v>1350</v>
      </c>
      <c r="DZ16" t="s">
        <v>1350</v>
      </c>
      <c r="EA16" t="s">
        <v>1350</v>
      </c>
      <c r="EB16" t="s">
        <v>1350</v>
      </c>
      <c r="EC16" t="s">
        <v>1350</v>
      </c>
      <c r="ED16" t="s">
        <v>1350</v>
      </c>
      <c r="EE16" t="s">
        <v>1350</v>
      </c>
      <c r="EF16" t="s">
        <v>1350</v>
      </c>
      <c r="EG16" t="s">
        <v>1350</v>
      </c>
      <c r="EH16" t="s">
        <v>1350</v>
      </c>
      <c r="EI16" t="s">
        <v>1350</v>
      </c>
      <c r="EJ16" t="s">
        <v>1350</v>
      </c>
      <c r="EK16" t="s">
        <v>1350</v>
      </c>
      <c r="EL16" t="s">
        <v>1350</v>
      </c>
      <c r="EM16" t="s">
        <v>1350</v>
      </c>
      <c r="EN16" t="s">
        <v>1350</v>
      </c>
      <c r="EO16" t="s">
        <v>1350</v>
      </c>
      <c r="EP16" t="s">
        <v>1350</v>
      </c>
      <c r="EQ16" t="s">
        <v>1350</v>
      </c>
      <c r="ER16" t="s">
        <v>1350</v>
      </c>
      <c r="ES16" t="s">
        <v>1350</v>
      </c>
      <c r="ET16" t="s">
        <v>1350</v>
      </c>
      <c r="EU16" t="s">
        <v>1350</v>
      </c>
      <c r="EV16" t="s">
        <v>1350</v>
      </c>
      <c r="EW16" t="s">
        <v>1350</v>
      </c>
      <c r="EX16" t="s">
        <v>1350</v>
      </c>
      <c r="EY16" t="s">
        <v>1350</v>
      </c>
      <c r="EZ16" t="s">
        <v>1350</v>
      </c>
      <c r="FA16" t="s">
        <v>1350</v>
      </c>
      <c r="FB16" t="s">
        <v>1350</v>
      </c>
      <c r="FC16" t="s">
        <v>1350</v>
      </c>
      <c r="FD16" t="s">
        <v>1350</v>
      </c>
      <c r="FE16" t="s">
        <v>1350</v>
      </c>
      <c r="FF16" t="s">
        <v>1350</v>
      </c>
      <c r="FG16" t="s">
        <v>1350</v>
      </c>
      <c r="FH16" t="s">
        <v>1350</v>
      </c>
      <c r="FI16" t="s">
        <v>1350</v>
      </c>
      <c r="FJ16" t="s">
        <v>1350</v>
      </c>
      <c r="FK16" t="s">
        <v>1350</v>
      </c>
      <c r="FL16" t="s">
        <v>1350</v>
      </c>
      <c r="FM16" t="s">
        <v>1350</v>
      </c>
      <c r="FN16" t="s">
        <v>1350</v>
      </c>
      <c r="FO16" t="s">
        <v>1350</v>
      </c>
      <c r="FP16" t="s">
        <v>1350</v>
      </c>
      <c r="FQ16" t="s">
        <v>1350</v>
      </c>
      <c r="FR16" t="s">
        <v>1350</v>
      </c>
      <c r="FS16" t="s">
        <v>1350</v>
      </c>
      <c r="FT16" t="s">
        <v>1350</v>
      </c>
      <c r="FU16" t="s">
        <v>1350</v>
      </c>
      <c r="FV16" t="s">
        <v>1350</v>
      </c>
      <c r="FW16" t="s">
        <v>1350</v>
      </c>
      <c r="FX16" t="s">
        <v>1350</v>
      </c>
      <c r="FY16" t="s">
        <v>1350</v>
      </c>
      <c r="FZ16" t="s">
        <v>1350</v>
      </c>
      <c r="GA16" t="s">
        <v>1350</v>
      </c>
      <c r="GB16" t="s">
        <v>1350</v>
      </c>
      <c r="GC16" t="s">
        <v>1350</v>
      </c>
      <c r="GD16" t="s">
        <v>1350</v>
      </c>
      <c r="GE16" t="s">
        <v>1350</v>
      </c>
      <c r="GF16" t="s">
        <v>1350</v>
      </c>
      <c r="GG16" t="s">
        <v>1350</v>
      </c>
      <c r="GH16" t="s">
        <v>1350</v>
      </c>
      <c r="GI16" t="s">
        <v>1350</v>
      </c>
      <c r="GJ16" t="s">
        <v>1350</v>
      </c>
      <c r="GK16" t="s">
        <v>1350</v>
      </c>
      <c r="GL16" t="s">
        <v>1350</v>
      </c>
      <c r="GM16" t="s">
        <v>1350</v>
      </c>
      <c r="GN16" t="s">
        <v>1350</v>
      </c>
      <c r="GO16" t="s">
        <v>1350</v>
      </c>
      <c r="GP16" t="s">
        <v>1350</v>
      </c>
      <c r="GQ16" t="s">
        <v>1350</v>
      </c>
      <c r="GR16" t="s">
        <v>1350</v>
      </c>
      <c r="GS16" t="s">
        <v>1350</v>
      </c>
      <c r="GT16" t="s">
        <v>1350</v>
      </c>
      <c r="GU16" t="s">
        <v>1350</v>
      </c>
      <c r="GV16" t="s">
        <v>1350</v>
      </c>
      <c r="GW16" t="s">
        <v>1350</v>
      </c>
      <c r="GX16" t="s">
        <v>1350</v>
      </c>
      <c r="GY16" t="s">
        <v>1350</v>
      </c>
      <c r="GZ16" t="s">
        <v>1350</v>
      </c>
      <c r="HA16" t="s">
        <v>1350</v>
      </c>
      <c r="HB16" t="s">
        <v>1350</v>
      </c>
      <c r="HC16" t="s">
        <v>1350</v>
      </c>
      <c r="HD16" t="s">
        <v>1350</v>
      </c>
      <c r="HE16" t="s">
        <v>1350</v>
      </c>
      <c r="HF16" t="s">
        <v>1350</v>
      </c>
      <c r="HG16" t="s">
        <v>1350</v>
      </c>
      <c r="HH16" t="s">
        <v>1350</v>
      </c>
      <c r="HI16" t="s">
        <v>1350</v>
      </c>
      <c r="HJ16" t="s">
        <v>1350</v>
      </c>
      <c r="HK16" t="s">
        <v>1350</v>
      </c>
      <c r="HL16" t="s">
        <v>1350</v>
      </c>
      <c r="HM16" t="s">
        <v>1350</v>
      </c>
      <c r="HN16" t="s">
        <v>1350</v>
      </c>
      <c r="HO16" t="s">
        <v>1350</v>
      </c>
      <c r="HP16" t="s">
        <v>1350</v>
      </c>
      <c r="HQ16" t="s">
        <v>1350</v>
      </c>
      <c r="HR16" t="s">
        <v>1350</v>
      </c>
      <c r="HS16" t="s">
        <v>1350</v>
      </c>
      <c r="HT16" t="s">
        <v>1350</v>
      </c>
      <c r="HU16" t="s">
        <v>1350</v>
      </c>
      <c r="HV16" t="s">
        <v>1350</v>
      </c>
      <c r="HW16" t="s">
        <v>1350</v>
      </c>
      <c r="HX16" t="s">
        <v>1350</v>
      </c>
      <c r="HY16" t="s">
        <v>1350</v>
      </c>
      <c r="HZ16" t="s">
        <v>1350</v>
      </c>
      <c r="IA16" t="s">
        <v>1350</v>
      </c>
      <c r="IB16" t="s">
        <v>1350</v>
      </c>
      <c r="IC16" t="s">
        <v>1350</v>
      </c>
      <c r="ID16" t="s">
        <v>1350</v>
      </c>
      <c r="IE16" t="s">
        <v>1350</v>
      </c>
      <c r="IF16" t="s">
        <v>1350</v>
      </c>
      <c r="IG16" t="s">
        <v>1350</v>
      </c>
      <c r="IH16" t="s">
        <v>1350</v>
      </c>
      <c r="II16" t="s">
        <v>1350</v>
      </c>
      <c r="IJ16" t="s">
        <v>1350</v>
      </c>
      <c r="IK16" t="s">
        <v>1350</v>
      </c>
      <c r="IL16" t="s">
        <v>1350</v>
      </c>
      <c r="IM16" t="s">
        <v>1350</v>
      </c>
      <c r="IN16" t="s">
        <v>1350</v>
      </c>
      <c r="IO16" t="s">
        <v>1350</v>
      </c>
      <c r="IP16" t="s">
        <v>1350</v>
      </c>
      <c r="IQ16" t="s">
        <v>1350</v>
      </c>
      <c r="IR16" t="s">
        <v>1350</v>
      </c>
      <c r="IS16" t="s">
        <v>1350</v>
      </c>
      <c r="IT16" t="s">
        <v>1350</v>
      </c>
      <c r="IU16" t="s">
        <v>1350</v>
      </c>
      <c r="IV16" t="s">
        <v>1350</v>
      </c>
      <c r="IW16" t="s">
        <v>1350</v>
      </c>
      <c r="IX16" t="s">
        <v>1350</v>
      </c>
      <c r="IY16" t="s">
        <v>1350</v>
      </c>
      <c r="IZ16" t="s">
        <v>1350</v>
      </c>
      <c r="JA16" t="s">
        <v>1350</v>
      </c>
      <c r="JB16" t="s">
        <v>1350</v>
      </c>
      <c r="JC16" t="s">
        <v>1350</v>
      </c>
      <c r="JD16" t="s">
        <v>1350</v>
      </c>
      <c r="JE16" t="s">
        <v>1350</v>
      </c>
      <c r="JF16" t="s">
        <v>1350</v>
      </c>
      <c r="JG16" t="s">
        <v>1350</v>
      </c>
      <c r="JH16" t="s">
        <v>1350</v>
      </c>
      <c r="JI16" t="s">
        <v>1350</v>
      </c>
      <c r="JJ16" t="s">
        <v>1350</v>
      </c>
      <c r="JK16" t="s">
        <v>1350</v>
      </c>
      <c r="JL16" t="s">
        <v>1350</v>
      </c>
      <c r="JM16" t="s">
        <v>1350</v>
      </c>
    </row>
    <row r="17" spans="1:273" x14ac:dyDescent="0.25">
      <c r="A17" s="2">
        <v>15</v>
      </c>
      <c r="B17" t="s">
        <v>1350</v>
      </c>
      <c r="C17" t="s">
        <v>1350</v>
      </c>
      <c r="D17" t="s">
        <v>1350</v>
      </c>
      <c r="E17" t="s">
        <v>1350</v>
      </c>
      <c r="F17" t="s">
        <v>1350</v>
      </c>
      <c r="G17" t="s">
        <v>1350</v>
      </c>
      <c r="H17" t="s">
        <v>1350</v>
      </c>
      <c r="I17" t="s">
        <v>1350</v>
      </c>
      <c r="J17" t="s">
        <v>1350</v>
      </c>
      <c r="K17" t="s">
        <v>1350</v>
      </c>
      <c r="L17" t="s">
        <v>1350</v>
      </c>
      <c r="M17" t="s">
        <v>1350</v>
      </c>
      <c r="N17" t="s">
        <v>1350</v>
      </c>
      <c r="O17" t="s">
        <v>1350</v>
      </c>
      <c r="P17" t="s">
        <v>1350</v>
      </c>
      <c r="Q17">
        <v>0</v>
      </c>
      <c r="R17">
        <v>0.35</v>
      </c>
      <c r="S17" t="s">
        <v>1350</v>
      </c>
      <c r="T17" t="s">
        <v>1350</v>
      </c>
      <c r="U17" t="s">
        <v>1350</v>
      </c>
      <c r="V17" t="s">
        <v>1350</v>
      </c>
      <c r="W17" t="s">
        <v>1350</v>
      </c>
      <c r="X17" t="s">
        <v>1350</v>
      </c>
      <c r="Y17" t="s">
        <v>1350</v>
      </c>
      <c r="Z17" t="s">
        <v>1350</v>
      </c>
      <c r="AA17" t="s">
        <v>1350</v>
      </c>
      <c r="AB17" t="s">
        <v>1350</v>
      </c>
      <c r="AC17" t="s">
        <v>1350</v>
      </c>
      <c r="AD17" t="s">
        <v>1350</v>
      </c>
      <c r="AE17" t="s">
        <v>1350</v>
      </c>
      <c r="AF17" t="s">
        <v>1350</v>
      </c>
      <c r="AG17" t="s">
        <v>1350</v>
      </c>
      <c r="AH17" t="s">
        <v>1350</v>
      </c>
      <c r="AI17" t="s">
        <v>1350</v>
      </c>
      <c r="AJ17" t="s">
        <v>1350</v>
      </c>
      <c r="AK17" t="s">
        <v>1350</v>
      </c>
      <c r="AL17" t="s">
        <v>1350</v>
      </c>
      <c r="AM17" t="s">
        <v>1350</v>
      </c>
      <c r="AN17" t="s">
        <v>1350</v>
      </c>
      <c r="AO17" t="s">
        <v>1350</v>
      </c>
      <c r="AP17" t="s">
        <v>1350</v>
      </c>
      <c r="AQ17" t="s">
        <v>1350</v>
      </c>
      <c r="AR17" t="s">
        <v>1350</v>
      </c>
      <c r="AS17" t="s">
        <v>1350</v>
      </c>
      <c r="AT17" t="s">
        <v>1350</v>
      </c>
      <c r="AU17" t="s">
        <v>1350</v>
      </c>
      <c r="AV17" t="s">
        <v>1350</v>
      </c>
      <c r="AW17" t="s">
        <v>1350</v>
      </c>
      <c r="AX17" t="s">
        <v>1350</v>
      </c>
      <c r="AY17" t="s">
        <v>1350</v>
      </c>
      <c r="AZ17" t="s">
        <v>1350</v>
      </c>
      <c r="BA17" t="s">
        <v>1350</v>
      </c>
      <c r="BB17" t="s">
        <v>1350</v>
      </c>
      <c r="BC17" t="s">
        <v>1350</v>
      </c>
      <c r="BD17" t="s">
        <v>1350</v>
      </c>
      <c r="BE17" t="s">
        <v>1350</v>
      </c>
      <c r="BF17" t="s">
        <v>1350</v>
      </c>
      <c r="BG17" t="s">
        <v>1350</v>
      </c>
      <c r="BH17" t="s">
        <v>1350</v>
      </c>
      <c r="BI17" t="s">
        <v>1350</v>
      </c>
      <c r="BJ17" t="s">
        <v>1350</v>
      </c>
      <c r="BK17" t="s">
        <v>1350</v>
      </c>
      <c r="BL17" t="s">
        <v>1350</v>
      </c>
      <c r="BM17" t="s">
        <v>1350</v>
      </c>
      <c r="BN17" t="s">
        <v>1350</v>
      </c>
      <c r="BO17" t="s">
        <v>1350</v>
      </c>
      <c r="BP17" t="s">
        <v>1350</v>
      </c>
      <c r="BQ17" t="s">
        <v>1350</v>
      </c>
      <c r="BR17" t="s">
        <v>1350</v>
      </c>
      <c r="BS17" t="s">
        <v>1350</v>
      </c>
      <c r="BT17" t="s">
        <v>1350</v>
      </c>
      <c r="BU17" t="s">
        <v>1350</v>
      </c>
      <c r="BV17" t="s">
        <v>1350</v>
      </c>
      <c r="BW17" t="s">
        <v>1350</v>
      </c>
      <c r="BX17" t="s">
        <v>1350</v>
      </c>
      <c r="BY17" t="s">
        <v>1350</v>
      </c>
      <c r="BZ17" t="s">
        <v>1350</v>
      </c>
      <c r="CA17" t="s">
        <v>1350</v>
      </c>
      <c r="CB17" t="s">
        <v>1350</v>
      </c>
      <c r="CC17" t="s">
        <v>1350</v>
      </c>
      <c r="CD17" t="s">
        <v>1350</v>
      </c>
      <c r="CE17" t="s">
        <v>1350</v>
      </c>
      <c r="CF17" t="s">
        <v>1350</v>
      </c>
      <c r="CG17" t="s">
        <v>1350</v>
      </c>
      <c r="CH17" t="s">
        <v>1350</v>
      </c>
      <c r="CI17" t="s">
        <v>1350</v>
      </c>
      <c r="CJ17" t="s">
        <v>1350</v>
      </c>
      <c r="CK17" t="s">
        <v>1350</v>
      </c>
      <c r="CL17" t="s">
        <v>1350</v>
      </c>
      <c r="CM17" t="s">
        <v>1350</v>
      </c>
      <c r="CN17" t="s">
        <v>1350</v>
      </c>
      <c r="CO17" t="s">
        <v>1350</v>
      </c>
      <c r="CP17" t="s">
        <v>1350</v>
      </c>
      <c r="CQ17" t="s">
        <v>1350</v>
      </c>
      <c r="CR17" t="s">
        <v>1350</v>
      </c>
      <c r="CS17" t="s">
        <v>1350</v>
      </c>
      <c r="CT17" t="s">
        <v>1350</v>
      </c>
      <c r="CU17" t="s">
        <v>1350</v>
      </c>
      <c r="CV17" t="s">
        <v>1350</v>
      </c>
      <c r="CW17" t="s">
        <v>1350</v>
      </c>
      <c r="CX17" t="s">
        <v>1350</v>
      </c>
      <c r="CY17" t="s">
        <v>1350</v>
      </c>
      <c r="CZ17" t="s">
        <v>1350</v>
      </c>
      <c r="DA17" t="s">
        <v>1350</v>
      </c>
      <c r="DB17" t="s">
        <v>1350</v>
      </c>
      <c r="DC17" t="s">
        <v>1350</v>
      </c>
      <c r="DD17" t="s">
        <v>1350</v>
      </c>
      <c r="DE17" t="s">
        <v>1350</v>
      </c>
      <c r="DF17" t="s">
        <v>1350</v>
      </c>
      <c r="DG17" t="s">
        <v>1350</v>
      </c>
      <c r="DH17" t="s">
        <v>1350</v>
      </c>
      <c r="DI17" t="s">
        <v>1350</v>
      </c>
      <c r="DJ17" t="s">
        <v>1350</v>
      </c>
      <c r="DK17" t="s">
        <v>1350</v>
      </c>
      <c r="DL17" t="s">
        <v>1350</v>
      </c>
      <c r="DM17" t="s">
        <v>1350</v>
      </c>
      <c r="DN17" t="s">
        <v>1350</v>
      </c>
      <c r="DO17" t="s">
        <v>1350</v>
      </c>
      <c r="DP17" t="s">
        <v>1350</v>
      </c>
      <c r="DQ17" t="s">
        <v>1350</v>
      </c>
      <c r="DR17" t="s">
        <v>1350</v>
      </c>
      <c r="DS17" t="s">
        <v>1350</v>
      </c>
      <c r="DT17" t="s">
        <v>1350</v>
      </c>
      <c r="DU17" t="s">
        <v>1350</v>
      </c>
      <c r="DV17" t="s">
        <v>1350</v>
      </c>
      <c r="DW17" t="s">
        <v>1350</v>
      </c>
      <c r="DX17" t="s">
        <v>1350</v>
      </c>
      <c r="DY17" t="s">
        <v>1350</v>
      </c>
      <c r="DZ17" t="s">
        <v>1350</v>
      </c>
      <c r="EA17" t="s">
        <v>1350</v>
      </c>
      <c r="EB17" t="s">
        <v>1350</v>
      </c>
      <c r="EC17" t="s">
        <v>1350</v>
      </c>
      <c r="ED17" t="s">
        <v>1350</v>
      </c>
      <c r="EE17" t="s">
        <v>1350</v>
      </c>
      <c r="EF17" t="s">
        <v>1350</v>
      </c>
      <c r="EG17" t="s">
        <v>1350</v>
      </c>
      <c r="EH17" t="s">
        <v>1350</v>
      </c>
      <c r="EI17" t="s">
        <v>1350</v>
      </c>
      <c r="EJ17" t="s">
        <v>1350</v>
      </c>
      <c r="EK17" t="s">
        <v>1350</v>
      </c>
      <c r="EL17" t="s">
        <v>1350</v>
      </c>
      <c r="EM17" t="s">
        <v>1350</v>
      </c>
      <c r="EN17" t="s">
        <v>1350</v>
      </c>
      <c r="EO17" t="s">
        <v>1350</v>
      </c>
      <c r="EP17" t="s">
        <v>1350</v>
      </c>
      <c r="EQ17" t="s">
        <v>1350</v>
      </c>
      <c r="ER17" t="s">
        <v>1350</v>
      </c>
      <c r="ES17" t="s">
        <v>1350</v>
      </c>
      <c r="ET17" t="s">
        <v>1350</v>
      </c>
      <c r="EU17" t="s">
        <v>1350</v>
      </c>
      <c r="EV17" t="s">
        <v>1350</v>
      </c>
      <c r="EW17" t="s">
        <v>1350</v>
      </c>
      <c r="EX17" t="s">
        <v>1350</v>
      </c>
      <c r="EY17" t="s">
        <v>1350</v>
      </c>
      <c r="EZ17" t="s">
        <v>1350</v>
      </c>
      <c r="FA17" t="s">
        <v>1350</v>
      </c>
      <c r="FB17" t="s">
        <v>1350</v>
      </c>
      <c r="FC17" t="s">
        <v>1350</v>
      </c>
      <c r="FD17" t="s">
        <v>1350</v>
      </c>
      <c r="FE17" t="s">
        <v>1350</v>
      </c>
      <c r="FF17" t="s">
        <v>1350</v>
      </c>
      <c r="FG17" t="s">
        <v>1350</v>
      </c>
      <c r="FH17" t="s">
        <v>1350</v>
      </c>
      <c r="FI17" t="s">
        <v>1350</v>
      </c>
      <c r="FJ17" t="s">
        <v>1350</v>
      </c>
      <c r="FK17" t="s">
        <v>1350</v>
      </c>
      <c r="FL17" t="s">
        <v>1350</v>
      </c>
      <c r="FM17" t="s">
        <v>1350</v>
      </c>
      <c r="FN17" t="s">
        <v>1350</v>
      </c>
      <c r="FO17" t="s">
        <v>1350</v>
      </c>
      <c r="FP17" t="s">
        <v>1350</v>
      </c>
      <c r="FQ17" t="s">
        <v>1350</v>
      </c>
      <c r="FR17" t="s">
        <v>1350</v>
      </c>
      <c r="FS17" t="s">
        <v>1350</v>
      </c>
      <c r="FT17" t="s">
        <v>1350</v>
      </c>
      <c r="FU17" t="s">
        <v>1350</v>
      </c>
      <c r="FV17" t="s">
        <v>1350</v>
      </c>
      <c r="FW17" t="s">
        <v>1350</v>
      </c>
      <c r="FX17" t="s">
        <v>1350</v>
      </c>
      <c r="FY17" t="s">
        <v>1350</v>
      </c>
      <c r="FZ17" t="s">
        <v>1350</v>
      </c>
      <c r="GA17" t="s">
        <v>1350</v>
      </c>
      <c r="GB17" t="s">
        <v>1350</v>
      </c>
      <c r="GC17" t="s">
        <v>1350</v>
      </c>
      <c r="GD17" t="s">
        <v>1350</v>
      </c>
      <c r="GE17" t="s">
        <v>1350</v>
      </c>
      <c r="GF17" t="s">
        <v>1350</v>
      </c>
      <c r="GG17" t="s">
        <v>1350</v>
      </c>
      <c r="GH17" t="s">
        <v>1350</v>
      </c>
      <c r="GI17" t="s">
        <v>1350</v>
      </c>
      <c r="GJ17" t="s">
        <v>1350</v>
      </c>
      <c r="GK17" t="s">
        <v>1350</v>
      </c>
      <c r="GL17" t="s">
        <v>1350</v>
      </c>
      <c r="GM17" t="s">
        <v>1350</v>
      </c>
      <c r="GN17" t="s">
        <v>1350</v>
      </c>
      <c r="GO17" t="s">
        <v>1350</v>
      </c>
      <c r="GP17" t="s">
        <v>1350</v>
      </c>
      <c r="GQ17" t="s">
        <v>1350</v>
      </c>
      <c r="GR17" t="s">
        <v>1350</v>
      </c>
      <c r="GS17" t="s">
        <v>1350</v>
      </c>
      <c r="GT17" t="s">
        <v>1350</v>
      </c>
      <c r="GU17" t="s">
        <v>1350</v>
      </c>
      <c r="GV17" t="s">
        <v>1350</v>
      </c>
      <c r="GW17" t="s">
        <v>1350</v>
      </c>
      <c r="GX17" t="s">
        <v>1350</v>
      </c>
      <c r="GY17" t="s">
        <v>1350</v>
      </c>
      <c r="GZ17" t="s">
        <v>1350</v>
      </c>
      <c r="HA17" t="s">
        <v>1350</v>
      </c>
      <c r="HB17" t="s">
        <v>1350</v>
      </c>
      <c r="HC17" t="s">
        <v>1350</v>
      </c>
      <c r="HD17" t="s">
        <v>1350</v>
      </c>
      <c r="HE17" t="s">
        <v>1350</v>
      </c>
      <c r="HF17" t="s">
        <v>1350</v>
      </c>
      <c r="HG17" t="s">
        <v>1350</v>
      </c>
      <c r="HH17" t="s">
        <v>1350</v>
      </c>
      <c r="HI17" t="s">
        <v>1350</v>
      </c>
      <c r="HJ17" t="s">
        <v>1350</v>
      </c>
      <c r="HK17" t="s">
        <v>1350</v>
      </c>
      <c r="HL17" t="s">
        <v>1350</v>
      </c>
      <c r="HM17" t="s">
        <v>1350</v>
      </c>
      <c r="HN17" t="s">
        <v>1350</v>
      </c>
      <c r="HO17" t="s">
        <v>1350</v>
      </c>
      <c r="HP17" t="s">
        <v>1350</v>
      </c>
      <c r="HQ17" t="s">
        <v>1350</v>
      </c>
      <c r="HR17" t="s">
        <v>1350</v>
      </c>
      <c r="HS17" t="s">
        <v>1350</v>
      </c>
      <c r="HT17" t="s">
        <v>1350</v>
      </c>
      <c r="HU17" t="s">
        <v>1350</v>
      </c>
      <c r="HV17" t="s">
        <v>1350</v>
      </c>
      <c r="HW17" t="s">
        <v>1350</v>
      </c>
      <c r="HX17" t="s">
        <v>1350</v>
      </c>
      <c r="HY17" t="s">
        <v>1350</v>
      </c>
      <c r="HZ17" t="s">
        <v>1350</v>
      </c>
      <c r="IA17" t="s">
        <v>1350</v>
      </c>
      <c r="IB17" t="s">
        <v>1350</v>
      </c>
      <c r="IC17" t="s">
        <v>1350</v>
      </c>
      <c r="ID17" t="s">
        <v>1350</v>
      </c>
      <c r="IE17" t="s">
        <v>1350</v>
      </c>
      <c r="IF17" t="s">
        <v>1350</v>
      </c>
      <c r="IG17" t="s">
        <v>1350</v>
      </c>
      <c r="IH17" t="s">
        <v>1350</v>
      </c>
      <c r="II17" t="s">
        <v>1350</v>
      </c>
      <c r="IJ17" t="s">
        <v>1350</v>
      </c>
      <c r="IK17" t="s">
        <v>1350</v>
      </c>
      <c r="IL17" t="s">
        <v>1350</v>
      </c>
      <c r="IM17" t="s">
        <v>1350</v>
      </c>
      <c r="IN17" t="s">
        <v>1350</v>
      </c>
      <c r="IO17" t="s">
        <v>1350</v>
      </c>
      <c r="IP17" t="s">
        <v>1350</v>
      </c>
      <c r="IQ17" t="s">
        <v>1350</v>
      </c>
      <c r="IR17" t="s">
        <v>1350</v>
      </c>
      <c r="IS17" t="s">
        <v>1350</v>
      </c>
      <c r="IT17" t="s">
        <v>1350</v>
      </c>
      <c r="IU17" t="s">
        <v>1350</v>
      </c>
      <c r="IV17" t="s">
        <v>1350</v>
      </c>
      <c r="IW17" t="s">
        <v>1350</v>
      </c>
      <c r="IX17" t="s">
        <v>1350</v>
      </c>
      <c r="IY17" t="s">
        <v>1350</v>
      </c>
      <c r="IZ17" t="s">
        <v>1350</v>
      </c>
      <c r="JA17" t="s">
        <v>1350</v>
      </c>
      <c r="JB17" t="s">
        <v>1350</v>
      </c>
      <c r="JC17" t="s">
        <v>1350</v>
      </c>
      <c r="JD17" t="s">
        <v>1350</v>
      </c>
      <c r="JE17" t="s">
        <v>1350</v>
      </c>
      <c r="JF17" t="s">
        <v>1350</v>
      </c>
      <c r="JG17" t="s">
        <v>1350</v>
      </c>
      <c r="JH17" t="s">
        <v>1350</v>
      </c>
      <c r="JI17" t="s">
        <v>1350</v>
      </c>
      <c r="JJ17" t="s">
        <v>1350</v>
      </c>
      <c r="JK17" t="s">
        <v>1350</v>
      </c>
      <c r="JL17" t="s">
        <v>1350</v>
      </c>
      <c r="JM17" t="s">
        <v>1350</v>
      </c>
    </row>
    <row r="18" spans="1:273" x14ac:dyDescent="0.25">
      <c r="A18" s="2">
        <v>16</v>
      </c>
      <c r="B18" t="s">
        <v>1350</v>
      </c>
      <c r="C18" t="s">
        <v>1350</v>
      </c>
      <c r="D18" t="s">
        <v>1350</v>
      </c>
      <c r="E18" t="s">
        <v>1350</v>
      </c>
      <c r="F18" t="s">
        <v>1350</v>
      </c>
      <c r="G18" t="s">
        <v>1350</v>
      </c>
      <c r="H18" t="s">
        <v>1350</v>
      </c>
      <c r="I18" t="s">
        <v>1350</v>
      </c>
      <c r="J18" t="s">
        <v>1350</v>
      </c>
      <c r="K18" t="s">
        <v>1350</v>
      </c>
      <c r="L18" t="s">
        <v>1350</v>
      </c>
      <c r="M18" t="s">
        <v>1350</v>
      </c>
      <c r="N18" t="s">
        <v>1350</v>
      </c>
      <c r="O18" t="s">
        <v>1350</v>
      </c>
      <c r="P18" t="s">
        <v>1350</v>
      </c>
      <c r="Q18" t="s">
        <v>1350</v>
      </c>
      <c r="R18">
        <v>0</v>
      </c>
      <c r="S18">
        <v>1.5333333330000001</v>
      </c>
      <c r="T18" t="s">
        <v>1350</v>
      </c>
      <c r="U18" t="s">
        <v>1350</v>
      </c>
      <c r="V18" t="s">
        <v>1350</v>
      </c>
      <c r="W18" t="s">
        <v>1350</v>
      </c>
      <c r="X18" t="s">
        <v>1350</v>
      </c>
      <c r="Y18" t="s">
        <v>1350</v>
      </c>
      <c r="Z18" t="s">
        <v>1350</v>
      </c>
      <c r="AA18" t="s">
        <v>1350</v>
      </c>
      <c r="AB18" t="s">
        <v>1350</v>
      </c>
      <c r="AC18" t="s">
        <v>1350</v>
      </c>
      <c r="AD18" t="s">
        <v>1350</v>
      </c>
      <c r="AE18" t="s">
        <v>1350</v>
      </c>
      <c r="AF18" t="s">
        <v>1350</v>
      </c>
      <c r="AG18" t="s">
        <v>1350</v>
      </c>
      <c r="AH18" t="s">
        <v>1350</v>
      </c>
      <c r="AI18" t="s">
        <v>1350</v>
      </c>
      <c r="AJ18" t="s">
        <v>1350</v>
      </c>
      <c r="AK18" t="s">
        <v>1350</v>
      </c>
      <c r="AL18" t="s">
        <v>1350</v>
      </c>
      <c r="AM18" t="s">
        <v>1350</v>
      </c>
      <c r="AN18" t="s">
        <v>1350</v>
      </c>
      <c r="AO18" t="s">
        <v>1350</v>
      </c>
      <c r="AP18" t="s">
        <v>1350</v>
      </c>
      <c r="AQ18" t="s">
        <v>1350</v>
      </c>
      <c r="AR18" t="s">
        <v>1350</v>
      </c>
      <c r="AS18" t="s">
        <v>1350</v>
      </c>
      <c r="AT18" t="s">
        <v>1350</v>
      </c>
      <c r="AU18" t="s">
        <v>1350</v>
      </c>
      <c r="AV18" t="s">
        <v>1350</v>
      </c>
      <c r="AW18" t="s">
        <v>1350</v>
      </c>
      <c r="AX18" t="s">
        <v>1350</v>
      </c>
      <c r="AY18" t="s">
        <v>1350</v>
      </c>
      <c r="AZ18" t="s">
        <v>1350</v>
      </c>
      <c r="BA18" t="s">
        <v>1350</v>
      </c>
      <c r="BB18" t="s">
        <v>1350</v>
      </c>
      <c r="BC18" t="s">
        <v>1350</v>
      </c>
      <c r="BD18" t="s">
        <v>1350</v>
      </c>
      <c r="BE18" t="s">
        <v>1350</v>
      </c>
      <c r="BF18" t="s">
        <v>1350</v>
      </c>
      <c r="BG18" t="s">
        <v>1350</v>
      </c>
      <c r="BH18" t="s">
        <v>1350</v>
      </c>
      <c r="BI18" t="s">
        <v>1350</v>
      </c>
      <c r="BJ18" t="s">
        <v>1350</v>
      </c>
      <c r="BK18" t="s">
        <v>1350</v>
      </c>
      <c r="BL18" t="s">
        <v>1350</v>
      </c>
      <c r="BM18" t="s">
        <v>1350</v>
      </c>
      <c r="BN18" t="s">
        <v>1350</v>
      </c>
      <c r="BO18" t="s">
        <v>1350</v>
      </c>
      <c r="BP18" t="s">
        <v>1350</v>
      </c>
      <c r="BQ18" t="s">
        <v>1350</v>
      </c>
      <c r="BR18" t="s">
        <v>1350</v>
      </c>
      <c r="BS18" t="s">
        <v>1350</v>
      </c>
      <c r="BT18" t="s">
        <v>1350</v>
      </c>
      <c r="BU18" t="s">
        <v>1350</v>
      </c>
      <c r="BV18" t="s">
        <v>1350</v>
      </c>
      <c r="BW18" t="s">
        <v>1350</v>
      </c>
      <c r="BX18" t="s">
        <v>1350</v>
      </c>
      <c r="BY18" t="s">
        <v>1350</v>
      </c>
      <c r="BZ18" t="s">
        <v>1350</v>
      </c>
      <c r="CA18" t="s">
        <v>1350</v>
      </c>
      <c r="CB18" t="s">
        <v>1350</v>
      </c>
      <c r="CC18" t="s">
        <v>1350</v>
      </c>
      <c r="CD18" t="s">
        <v>1350</v>
      </c>
      <c r="CE18" t="s">
        <v>1350</v>
      </c>
      <c r="CF18" t="s">
        <v>1350</v>
      </c>
      <c r="CG18" t="s">
        <v>1350</v>
      </c>
      <c r="CH18" t="s">
        <v>1350</v>
      </c>
      <c r="CI18" t="s">
        <v>1350</v>
      </c>
      <c r="CJ18" t="s">
        <v>1350</v>
      </c>
      <c r="CK18" t="s">
        <v>1350</v>
      </c>
      <c r="CL18" t="s">
        <v>1350</v>
      </c>
      <c r="CM18" t="s">
        <v>1350</v>
      </c>
      <c r="CN18" t="s">
        <v>1350</v>
      </c>
      <c r="CO18" t="s">
        <v>1350</v>
      </c>
      <c r="CP18" t="s">
        <v>1350</v>
      </c>
      <c r="CQ18" t="s">
        <v>1350</v>
      </c>
      <c r="CR18" t="s">
        <v>1350</v>
      </c>
      <c r="CS18" t="s">
        <v>1350</v>
      </c>
      <c r="CT18" t="s">
        <v>1350</v>
      </c>
      <c r="CU18" t="s">
        <v>1350</v>
      </c>
      <c r="CV18" t="s">
        <v>1350</v>
      </c>
      <c r="CW18" t="s">
        <v>1350</v>
      </c>
      <c r="CX18" t="s">
        <v>1350</v>
      </c>
      <c r="CY18" t="s">
        <v>1350</v>
      </c>
      <c r="CZ18" t="s">
        <v>1350</v>
      </c>
      <c r="DA18" t="s">
        <v>1350</v>
      </c>
      <c r="DB18" t="s">
        <v>1350</v>
      </c>
      <c r="DC18" t="s">
        <v>1350</v>
      </c>
      <c r="DD18" t="s">
        <v>1350</v>
      </c>
      <c r="DE18" t="s">
        <v>1350</v>
      </c>
      <c r="DF18" t="s">
        <v>1350</v>
      </c>
      <c r="DG18" t="s">
        <v>1350</v>
      </c>
      <c r="DH18" t="s">
        <v>1350</v>
      </c>
      <c r="DI18" t="s">
        <v>1350</v>
      </c>
      <c r="DJ18" t="s">
        <v>1350</v>
      </c>
      <c r="DK18" t="s">
        <v>1350</v>
      </c>
      <c r="DL18" t="s">
        <v>1350</v>
      </c>
      <c r="DM18" t="s">
        <v>1350</v>
      </c>
      <c r="DN18" t="s">
        <v>1350</v>
      </c>
      <c r="DO18" t="s">
        <v>1350</v>
      </c>
      <c r="DP18" t="s">
        <v>1350</v>
      </c>
      <c r="DQ18" t="s">
        <v>1350</v>
      </c>
      <c r="DR18" t="s">
        <v>1350</v>
      </c>
      <c r="DS18" t="s">
        <v>1350</v>
      </c>
      <c r="DT18" t="s">
        <v>1350</v>
      </c>
      <c r="DU18" t="s">
        <v>1350</v>
      </c>
      <c r="DV18" t="s">
        <v>1350</v>
      </c>
      <c r="DW18" t="s">
        <v>1350</v>
      </c>
      <c r="DX18" t="s">
        <v>1350</v>
      </c>
      <c r="DY18" t="s">
        <v>1350</v>
      </c>
      <c r="DZ18" t="s">
        <v>1350</v>
      </c>
      <c r="EA18" t="s">
        <v>1350</v>
      </c>
      <c r="EB18" t="s">
        <v>1350</v>
      </c>
      <c r="EC18" t="s">
        <v>1350</v>
      </c>
      <c r="ED18" t="s">
        <v>1350</v>
      </c>
      <c r="EE18" t="s">
        <v>1350</v>
      </c>
      <c r="EF18" t="s">
        <v>1350</v>
      </c>
      <c r="EG18" t="s">
        <v>1350</v>
      </c>
      <c r="EH18" t="s">
        <v>1350</v>
      </c>
      <c r="EI18" t="s">
        <v>1350</v>
      </c>
      <c r="EJ18" t="s">
        <v>1350</v>
      </c>
      <c r="EK18" t="s">
        <v>1350</v>
      </c>
      <c r="EL18" t="s">
        <v>1350</v>
      </c>
      <c r="EM18" t="s">
        <v>1350</v>
      </c>
      <c r="EN18" t="s">
        <v>1350</v>
      </c>
      <c r="EO18" t="s">
        <v>1350</v>
      </c>
      <c r="EP18" t="s">
        <v>1350</v>
      </c>
      <c r="EQ18" t="s">
        <v>1350</v>
      </c>
      <c r="ER18" t="s">
        <v>1350</v>
      </c>
      <c r="ES18" t="s">
        <v>1350</v>
      </c>
      <c r="ET18" t="s">
        <v>1350</v>
      </c>
      <c r="EU18" t="s">
        <v>1350</v>
      </c>
      <c r="EV18" t="s">
        <v>1350</v>
      </c>
      <c r="EW18" t="s">
        <v>1350</v>
      </c>
      <c r="EX18" t="s">
        <v>1350</v>
      </c>
      <c r="EY18" t="s">
        <v>1350</v>
      </c>
      <c r="EZ18" t="s">
        <v>1350</v>
      </c>
      <c r="FA18" t="s">
        <v>1350</v>
      </c>
      <c r="FB18" t="s">
        <v>1350</v>
      </c>
      <c r="FC18" t="s">
        <v>1350</v>
      </c>
      <c r="FD18" t="s">
        <v>1350</v>
      </c>
      <c r="FE18" t="s">
        <v>1350</v>
      </c>
      <c r="FF18" t="s">
        <v>1350</v>
      </c>
      <c r="FG18" t="s">
        <v>1350</v>
      </c>
      <c r="FH18" t="s">
        <v>1350</v>
      </c>
      <c r="FI18" t="s">
        <v>1350</v>
      </c>
      <c r="FJ18" t="s">
        <v>1350</v>
      </c>
      <c r="FK18" t="s">
        <v>1350</v>
      </c>
      <c r="FL18" t="s">
        <v>1350</v>
      </c>
      <c r="FM18" t="s">
        <v>1350</v>
      </c>
      <c r="FN18" t="s">
        <v>1350</v>
      </c>
      <c r="FO18" t="s">
        <v>1350</v>
      </c>
      <c r="FP18" t="s">
        <v>1350</v>
      </c>
      <c r="FQ18" t="s">
        <v>1350</v>
      </c>
      <c r="FR18" t="s">
        <v>1350</v>
      </c>
      <c r="FS18" t="s">
        <v>1350</v>
      </c>
      <c r="FT18" t="s">
        <v>1350</v>
      </c>
      <c r="FU18" t="s">
        <v>1350</v>
      </c>
      <c r="FV18" t="s">
        <v>1350</v>
      </c>
      <c r="FW18" t="s">
        <v>1350</v>
      </c>
      <c r="FX18" t="s">
        <v>1350</v>
      </c>
      <c r="FY18" t="s">
        <v>1350</v>
      </c>
      <c r="FZ18" t="s">
        <v>1350</v>
      </c>
      <c r="GA18" t="s">
        <v>1350</v>
      </c>
      <c r="GB18" t="s">
        <v>1350</v>
      </c>
      <c r="GC18" t="s">
        <v>1350</v>
      </c>
      <c r="GD18" t="s">
        <v>1350</v>
      </c>
      <c r="GE18" t="s">
        <v>1350</v>
      </c>
      <c r="GF18" t="s">
        <v>1350</v>
      </c>
      <c r="GG18" t="s">
        <v>1350</v>
      </c>
      <c r="GH18" t="s">
        <v>1350</v>
      </c>
      <c r="GI18" t="s">
        <v>1350</v>
      </c>
      <c r="GJ18" t="s">
        <v>1350</v>
      </c>
      <c r="GK18" t="s">
        <v>1350</v>
      </c>
      <c r="GL18" t="s">
        <v>1350</v>
      </c>
      <c r="GM18" t="s">
        <v>1350</v>
      </c>
      <c r="GN18" t="s">
        <v>1350</v>
      </c>
      <c r="GO18" t="s">
        <v>1350</v>
      </c>
      <c r="GP18" t="s">
        <v>1350</v>
      </c>
      <c r="GQ18" t="s">
        <v>1350</v>
      </c>
      <c r="GR18" t="s">
        <v>1350</v>
      </c>
      <c r="GS18" t="s">
        <v>1350</v>
      </c>
      <c r="GT18" t="s">
        <v>1350</v>
      </c>
      <c r="GU18" t="s">
        <v>1350</v>
      </c>
      <c r="GV18" t="s">
        <v>1350</v>
      </c>
      <c r="GW18" t="s">
        <v>1350</v>
      </c>
      <c r="GX18" t="s">
        <v>1350</v>
      </c>
      <c r="GY18" t="s">
        <v>1350</v>
      </c>
      <c r="GZ18" t="s">
        <v>1350</v>
      </c>
      <c r="HA18" t="s">
        <v>1350</v>
      </c>
      <c r="HB18" t="s">
        <v>1350</v>
      </c>
      <c r="HC18" t="s">
        <v>1350</v>
      </c>
      <c r="HD18" t="s">
        <v>1350</v>
      </c>
      <c r="HE18" t="s">
        <v>1350</v>
      </c>
      <c r="HF18" t="s">
        <v>1350</v>
      </c>
      <c r="HG18" t="s">
        <v>1350</v>
      </c>
      <c r="HH18" t="s">
        <v>1350</v>
      </c>
      <c r="HI18" t="s">
        <v>1350</v>
      </c>
      <c r="HJ18" t="s">
        <v>1350</v>
      </c>
      <c r="HK18" t="s">
        <v>1350</v>
      </c>
      <c r="HL18" t="s">
        <v>1350</v>
      </c>
      <c r="HM18" t="s">
        <v>1350</v>
      </c>
      <c r="HN18" t="s">
        <v>1350</v>
      </c>
      <c r="HO18" t="s">
        <v>1350</v>
      </c>
      <c r="HP18" t="s">
        <v>1350</v>
      </c>
      <c r="HQ18" t="s">
        <v>1350</v>
      </c>
      <c r="HR18" t="s">
        <v>1350</v>
      </c>
      <c r="HS18" t="s">
        <v>1350</v>
      </c>
      <c r="HT18" t="s">
        <v>1350</v>
      </c>
      <c r="HU18" t="s">
        <v>1350</v>
      </c>
      <c r="HV18" t="s">
        <v>1350</v>
      </c>
      <c r="HW18" t="s">
        <v>1350</v>
      </c>
      <c r="HX18" t="s">
        <v>1350</v>
      </c>
      <c r="HY18" t="s">
        <v>1350</v>
      </c>
      <c r="HZ18" t="s">
        <v>1350</v>
      </c>
      <c r="IA18" t="s">
        <v>1350</v>
      </c>
      <c r="IB18" t="s">
        <v>1350</v>
      </c>
      <c r="IC18" t="s">
        <v>1350</v>
      </c>
      <c r="ID18" t="s">
        <v>1350</v>
      </c>
      <c r="IE18" t="s">
        <v>1350</v>
      </c>
      <c r="IF18" t="s">
        <v>1350</v>
      </c>
      <c r="IG18" t="s">
        <v>1350</v>
      </c>
      <c r="IH18" t="s">
        <v>1350</v>
      </c>
      <c r="II18" t="s">
        <v>1350</v>
      </c>
      <c r="IJ18" t="s">
        <v>1350</v>
      </c>
      <c r="IK18" t="s">
        <v>1350</v>
      </c>
      <c r="IL18" t="s">
        <v>1350</v>
      </c>
      <c r="IM18" t="s">
        <v>1350</v>
      </c>
      <c r="IN18" t="s">
        <v>1350</v>
      </c>
      <c r="IO18" t="s">
        <v>1350</v>
      </c>
      <c r="IP18" t="s">
        <v>1350</v>
      </c>
      <c r="IQ18" t="s">
        <v>1350</v>
      </c>
      <c r="IR18" t="s">
        <v>1350</v>
      </c>
      <c r="IS18" t="s">
        <v>1350</v>
      </c>
      <c r="IT18" t="s">
        <v>1350</v>
      </c>
      <c r="IU18" t="s">
        <v>1350</v>
      </c>
      <c r="IV18" t="s">
        <v>1350</v>
      </c>
      <c r="IW18" t="s">
        <v>1350</v>
      </c>
      <c r="IX18" t="s">
        <v>1350</v>
      </c>
      <c r="IY18" t="s">
        <v>1350</v>
      </c>
      <c r="IZ18" t="s">
        <v>1350</v>
      </c>
      <c r="JA18" t="s">
        <v>1350</v>
      </c>
      <c r="JB18" t="s">
        <v>1350</v>
      </c>
      <c r="JC18" t="s">
        <v>1350</v>
      </c>
      <c r="JD18" t="s">
        <v>1350</v>
      </c>
      <c r="JE18" t="s">
        <v>1350</v>
      </c>
      <c r="JF18" t="s">
        <v>1350</v>
      </c>
      <c r="JG18" t="s">
        <v>1350</v>
      </c>
      <c r="JH18" t="s">
        <v>1350</v>
      </c>
      <c r="JI18" t="s">
        <v>1350</v>
      </c>
      <c r="JJ18" t="s">
        <v>1350</v>
      </c>
      <c r="JK18" t="s">
        <v>1350</v>
      </c>
      <c r="JL18" t="s">
        <v>1350</v>
      </c>
      <c r="JM18" t="s">
        <v>1350</v>
      </c>
    </row>
    <row r="19" spans="1:273" x14ac:dyDescent="0.25">
      <c r="A19" s="2">
        <v>17</v>
      </c>
      <c r="B19" t="s">
        <v>1350</v>
      </c>
      <c r="C19" t="s">
        <v>1350</v>
      </c>
      <c r="D19" t="s">
        <v>1350</v>
      </c>
      <c r="E19" t="s">
        <v>1350</v>
      </c>
      <c r="F19" t="s">
        <v>1350</v>
      </c>
      <c r="G19" t="s">
        <v>1350</v>
      </c>
      <c r="H19" t="s">
        <v>1350</v>
      </c>
      <c r="I19" t="s">
        <v>1350</v>
      </c>
      <c r="J19" t="s">
        <v>1350</v>
      </c>
      <c r="K19" t="s">
        <v>1350</v>
      </c>
      <c r="L19" t="s">
        <v>1350</v>
      </c>
      <c r="M19" t="s">
        <v>1350</v>
      </c>
      <c r="N19" t="s">
        <v>1350</v>
      </c>
      <c r="O19" t="s">
        <v>1350</v>
      </c>
      <c r="P19" t="s">
        <v>1350</v>
      </c>
      <c r="Q19" t="s">
        <v>1350</v>
      </c>
      <c r="R19" t="s">
        <v>1350</v>
      </c>
      <c r="S19">
        <v>0</v>
      </c>
      <c r="T19">
        <v>2</v>
      </c>
      <c r="U19" t="s">
        <v>1350</v>
      </c>
      <c r="V19" t="s">
        <v>1350</v>
      </c>
      <c r="W19" t="s">
        <v>1350</v>
      </c>
      <c r="X19" t="s">
        <v>1350</v>
      </c>
      <c r="Y19" t="s">
        <v>1350</v>
      </c>
      <c r="Z19" t="s">
        <v>1350</v>
      </c>
      <c r="AA19" t="s">
        <v>1350</v>
      </c>
      <c r="AB19" t="s">
        <v>1350</v>
      </c>
      <c r="AC19" t="s">
        <v>1350</v>
      </c>
      <c r="AD19" t="s">
        <v>1350</v>
      </c>
      <c r="AE19" t="s">
        <v>1350</v>
      </c>
      <c r="AF19" t="s">
        <v>1350</v>
      </c>
      <c r="AG19" t="s">
        <v>1350</v>
      </c>
      <c r="AH19" t="s">
        <v>1350</v>
      </c>
      <c r="AI19" t="s">
        <v>1350</v>
      </c>
      <c r="AJ19" t="s">
        <v>1350</v>
      </c>
      <c r="AK19" t="s">
        <v>1350</v>
      </c>
      <c r="AL19" t="s">
        <v>1350</v>
      </c>
      <c r="AM19" t="s">
        <v>1350</v>
      </c>
      <c r="AN19" t="s">
        <v>1350</v>
      </c>
      <c r="AO19" t="s">
        <v>1350</v>
      </c>
      <c r="AP19" t="s">
        <v>1350</v>
      </c>
      <c r="AQ19" t="s">
        <v>1350</v>
      </c>
      <c r="AR19" t="s">
        <v>1350</v>
      </c>
      <c r="AS19" t="s">
        <v>1350</v>
      </c>
      <c r="AT19" t="s">
        <v>1350</v>
      </c>
      <c r="AU19" t="s">
        <v>1350</v>
      </c>
      <c r="AV19" t="s">
        <v>1350</v>
      </c>
      <c r="AW19" t="s">
        <v>1350</v>
      </c>
      <c r="AX19" t="s">
        <v>1350</v>
      </c>
      <c r="AY19" t="s">
        <v>1350</v>
      </c>
      <c r="AZ19" t="s">
        <v>1350</v>
      </c>
      <c r="BA19" t="s">
        <v>1350</v>
      </c>
      <c r="BB19" t="s">
        <v>1350</v>
      </c>
      <c r="BC19" t="s">
        <v>1350</v>
      </c>
      <c r="BD19" t="s">
        <v>1350</v>
      </c>
      <c r="BE19" t="s">
        <v>1350</v>
      </c>
      <c r="BF19" t="s">
        <v>1350</v>
      </c>
      <c r="BG19" t="s">
        <v>1350</v>
      </c>
      <c r="BH19" t="s">
        <v>1350</v>
      </c>
      <c r="BI19" t="s">
        <v>1350</v>
      </c>
      <c r="BJ19" t="s">
        <v>1350</v>
      </c>
      <c r="BK19" t="s">
        <v>1350</v>
      </c>
      <c r="BL19" t="s">
        <v>1350</v>
      </c>
      <c r="BM19" t="s">
        <v>1350</v>
      </c>
      <c r="BN19" t="s">
        <v>1350</v>
      </c>
      <c r="BO19" t="s">
        <v>1350</v>
      </c>
      <c r="BP19" t="s">
        <v>1350</v>
      </c>
      <c r="BQ19" t="s">
        <v>1350</v>
      </c>
      <c r="BR19" t="s">
        <v>1350</v>
      </c>
      <c r="BS19" t="s">
        <v>1350</v>
      </c>
      <c r="BT19" t="s">
        <v>1350</v>
      </c>
      <c r="BU19" t="s">
        <v>1350</v>
      </c>
      <c r="BV19" t="s">
        <v>1350</v>
      </c>
      <c r="BW19" t="s">
        <v>1350</v>
      </c>
      <c r="BX19" t="s">
        <v>1350</v>
      </c>
      <c r="BY19" t="s">
        <v>1350</v>
      </c>
      <c r="BZ19" t="s">
        <v>1350</v>
      </c>
      <c r="CA19" t="s">
        <v>1350</v>
      </c>
      <c r="CB19" t="s">
        <v>1350</v>
      </c>
      <c r="CC19" t="s">
        <v>1350</v>
      </c>
      <c r="CD19" t="s">
        <v>1350</v>
      </c>
      <c r="CE19" t="s">
        <v>1350</v>
      </c>
      <c r="CF19" t="s">
        <v>1350</v>
      </c>
      <c r="CG19" t="s">
        <v>1350</v>
      </c>
      <c r="CH19" t="s">
        <v>1350</v>
      </c>
      <c r="CI19" t="s">
        <v>1350</v>
      </c>
      <c r="CJ19" t="s">
        <v>1350</v>
      </c>
      <c r="CK19" t="s">
        <v>1350</v>
      </c>
      <c r="CL19" t="s">
        <v>1350</v>
      </c>
      <c r="CM19" t="s">
        <v>1350</v>
      </c>
      <c r="CN19" t="s">
        <v>1350</v>
      </c>
      <c r="CO19" t="s">
        <v>1350</v>
      </c>
      <c r="CP19" t="s">
        <v>1350</v>
      </c>
      <c r="CQ19" t="s">
        <v>1350</v>
      </c>
      <c r="CR19" t="s">
        <v>1350</v>
      </c>
      <c r="CS19" t="s">
        <v>1350</v>
      </c>
      <c r="CT19" t="s">
        <v>1350</v>
      </c>
      <c r="CU19" t="s">
        <v>1350</v>
      </c>
      <c r="CV19" t="s">
        <v>1350</v>
      </c>
      <c r="CW19" t="s">
        <v>1350</v>
      </c>
      <c r="CX19" t="s">
        <v>1350</v>
      </c>
      <c r="CY19" t="s">
        <v>1350</v>
      </c>
      <c r="CZ19" t="s">
        <v>1350</v>
      </c>
      <c r="DA19" t="s">
        <v>1350</v>
      </c>
      <c r="DB19" t="s">
        <v>1350</v>
      </c>
      <c r="DC19" t="s">
        <v>1350</v>
      </c>
      <c r="DD19" t="s">
        <v>1350</v>
      </c>
      <c r="DE19" t="s">
        <v>1350</v>
      </c>
      <c r="DF19" t="s">
        <v>1350</v>
      </c>
      <c r="DG19" t="s">
        <v>1350</v>
      </c>
      <c r="DH19" t="s">
        <v>1350</v>
      </c>
      <c r="DI19" t="s">
        <v>1350</v>
      </c>
      <c r="DJ19" t="s">
        <v>1350</v>
      </c>
      <c r="DK19" t="s">
        <v>1350</v>
      </c>
      <c r="DL19" t="s">
        <v>1350</v>
      </c>
      <c r="DM19" t="s">
        <v>1350</v>
      </c>
      <c r="DN19" t="s">
        <v>1350</v>
      </c>
      <c r="DO19" t="s">
        <v>1350</v>
      </c>
      <c r="DP19" t="s">
        <v>1350</v>
      </c>
      <c r="DQ19" t="s">
        <v>1350</v>
      </c>
      <c r="DR19" t="s">
        <v>1350</v>
      </c>
      <c r="DS19" t="s">
        <v>1350</v>
      </c>
      <c r="DT19" t="s">
        <v>1350</v>
      </c>
      <c r="DU19" t="s">
        <v>1350</v>
      </c>
      <c r="DV19" t="s">
        <v>1350</v>
      </c>
      <c r="DW19" t="s">
        <v>1350</v>
      </c>
      <c r="DX19" t="s">
        <v>1350</v>
      </c>
      <c r="DY19" t="s">
        <v>1350</v>
      </c>
      <c r="DZ19" t="s">
        <v>1350</v>
      </c>
      <c r="EA19" t="s">
        <v>1350</v>
      </c>
      <c r="EB19" t="s">
        <v>1350</v>
      </c>
      <c r="EC19" t="s">
        <v>1350</v>
      </c>
      <c r="ED19" t="s">
        <v>1350</v>
      </c>
      <c r="EE19" t="s">
        <v>1350</v>
      </c>
      <c r="EF19" t="s">
        <v>1350</v>
      </c>
      <c r="EG19" t="s">
        <v>1350</v>
      </c>
      <c r="EH19" t="s">
        <v>1350</v>
      </c>
      <c r="EI19" t="s">
        <v>1350</v>
      </c>
      <c r="EJ19" t="s">
        <v>1350</v>
      </c>
      <c r="EK19" t="s">
        <v>1350</v>
      </c>
      <c r="EL19" t="s">
        <v>1350</v>
      </c>
      <c r="EM19" t="s">
        <v>1350</v>
      </c>
      <c r="EN19" t="s">
        <v>1350</v>
      </c>
      <c r="EO19" t="s">
        <v>1350</v>
      </c>
      <c r="EP19" t="s">
        <v>1350</v>
      </c>
      <c r="EQ19" t="s">
        <v>1350</v>
      </c>
      <c r="ER19" t="s">
        <v>1350</v>
      </c>
      <c r="ES19" t="s">
        <v>1350</v>
      </c>
      <c r="ET19" t="s">
        <v>1350</v>
      </c>
      <c r="EU19" t="s">
        <v>1350</v>
      </c>
      <c r="EV19" t="s">
        <v>1350</v>
      </c>
      <c r="EW19" t="s">
        <v>1350</v>
      </c>
      <c r="EX19" t="s">
        <v>1350</v>
      </c>
      <c r="EY19" t="s">
        <v>1350</v>
      </c>
      <c r="EZ19" t="s">
        <v>1350</v>
      </c>
      <c r="FA19" t="s">
        <v>1350</v>
      </c>
      <c r="FB19" t="s">
        <v>1350</v>
      </c>
      <c r="FC19" t="s">
        <v>1350</v>
      </c>
      <c r="FD19" t="s">
        <v>1350</v>
      </c>
      <c r="FE19" t="s">
        <v>1350</v>
      </c>
      <c r="FF19" t="s">
        <v>1350</v>
      </c>
      <c r="FG19" t="s">
        <v>1350</v>
      </c>
      <c r="FH19" t="s">
        <v>1350</v>
      </c>
      <c r="FI19" t="s">
        <v>1350</v>
      </c>
      <c r="FJ19" t="s">
        <v>1350</v>
      </c>
      <c r="FK19" t="s">
        <v>1350</v>
      </c>
      <c r="FL19" t="s">
        <v>1350</v>
      </c>
      <c r="FM19" t="s">
        <v>1350</v>
      </c>
      <c r="FN19" t="s">
        <v>1350</v>
      </c>
      <c r="FO19" t="s">
        <v>1350</v>
      </c>
      <c r="FP19" t="s">
        <v>1350</v>
      </c>
      <c r="FQ19" t="s">
        <v>1350</v>
      </c>
      <c r="FR19" t="s">
        <v>1350</v>
      </c>
      <c r="FS19" t="s">
        <v>1350</v>
      </c>
      <c r="FT19" t="s">
        <v>1350</v>
      </c>
      <c r="FU19" t="s">
        <v>1350</v>
      </c>
      <c r="FV19" t="s">
        <v>1350</v>
      </c>
      <c r="FW19" t="s">
        <v>1350</v>
      </c>
      <c r="FX19" t="s">
        <v>1350</v>
      </c>
      <c r="FY19" t="s">
        <v>1350</v>
      </c>
      <c r="FZ19" t="s">
        <v>1350</v>
      </c>
      <c r="GA19" t="s">
        <v>1350</v>
      </c>
      <c r="GB19" t="s">
        <v>1350</v>
      </c>
      <c r="GC19" t="s">
        <v>1350</v>
      </c>
      <c r="GD19" t="s">
        <v>1350</v>
      </c>
      <c r="GE19" t="s">
        <v>1350</v>
      </c>
      <c r="GF19" t="s">
        <v>1350</v>
      </c>
      <c r="GG19" t="s">
        <v>1350</v>
      </c>
      <c r="GH19" t="s">
        <v>1350</v>
      </c>
      <c r="GI19" t="s">
        <v>1350</v>
      </c>
      <c r="GJ19" t="s">
        <v>1350</v>
      </c>
      <c r="GK19" t="s">
        <v>1350</v>
      </c>
      <c r="GL19" t="s">
        <v>1350</v>
      </c>
      <c r="GM19" t="s">
        <v>1350</v>
      </c>
      <c r="GN19" t="s">
        <v>1350</v>
      </c>
      <c r="GO19" t="s">
        <v>1350</v>
      </c>
      <c r="GP19" t="s">
        <v>1350</v>
      </c>
      <c r="GQ19" t="s">
        <v>1350</v>
      </c>
      <c r="GR19" t="s">
        <v>1350</v>
      </c>
      <c r="GS19" t="s">
        <v>1350</v>
      </c>
      <c r="GT19" t="s">
        <v>1350</v>
      </c>
      <c r="GU19" t="s">
        <v>1350</v>
      </c>
      <c r="GV19" t="s">
        <v>1350</v>
      </c>
      <c r="GW19" t="s">
        <v>1350</v>
      </c>
      <c r="GX19" t="s">
        <v>1350</v>
      </c>
      <c r="GY19" t="s">
        <v>1350</v>
      </c>
      <c r="GZ19" t="s">
        <v>1350</v>
      </c>
      <c r="HA19" t="s">
        <v>1350</v>
      </c>
      <c r="HB19" t="s">
        <v>1350</v>
      </c>
      <c r="HC19" t="s">
        <v>1350</v>
      </c>
      <c r="HD19" t="s">
        <v>1350</v>
      </c>
      <c r="HE19" t="s">
        <v>1350</v>
      </c>
      <c r="HF19" t="s">
        <v>1350</v>
      </c>
      <c r="HG19" t="s">
        <v>1350</v>
      </c>
      <c r="HH19" t="s">
        <v>1350</v>
      </c>
      <c r="HI19" t="s">
        <v>1350</v>
      </c>
      <c r="HJ19" t="s">
        <v>1350</v>
      </c>
      <c r="HK19" t="s">
        <v>1350</v>
      </c>
      <c r="HL19" t="s">
        <v>1350</v>
      </c>
      <c r="HM19" t="s">
        <v>1350</v>
      </c>
      <c r="HN19" t="s">
        <v>1350</v>
      </c>
      <c r="HO19" t="s">
        <v>1350</v>
      </c>
      <c r="HP19" t="s">
        <v>1350</v>
      </c>
      <c r="HQ19" t="s">
        <v>1350</v>
      </c>
      <c r="HR19" t="s">
        <v>1350</v>
      </c>
      <c r="HS19" t="s">
        <v>1350</v>
      </c>
      <c r="HT19" t="s">
        <v>1350</v>
      </c>
      <c r="HU19" t="s">
        <v>1350</v>
      </c>
      <c r="HV19" t="s">
        <v>1350</v>
      </c>
      <c r="HW19" t="s">
        <v>1350</v>
      </c>
      <c r="HX19" t="s">
        <v>1350</v>
      </c>
      <c r="HY19" t="s">
        <v>1350</v>
      </c>
      <c r="HZ19" t="s">
        <v>1350</v>
      </c>
      <c r="IA19" t="s">
        <v>1350</v>
      </c>
      <c r="IB19" t="s">
        <v>1350</v>
      </c>
      <c r="IC19" t="s">
        <v>1350</v>
      </c>
      <c r="ID19" t="s">
        <v>1350</v>
      </c>
      <c r="IE19" t="s">
        <v>1350</v>
      </c>
      <c r="IF19" t="s">
        <v>1350</v>
      </c>
      <c r="IG19" t="s">
        <v>1350</v>
      </c>
      <c r="IH19" t="s">
        <v>1350</v>
      </c>
      <c r="II19" t="s">
        <v>1350</v>
      </c>
      <c r="IJ19" t="s">
        <v>1350</v>
      </c>
      <c r="IK19" t="s">
        <v>1350</v>
      </c>
      <c r="IL19" t="s">
        <v>1350</v>
      </c>
      <c r="IM19" t="s">
        <v>1350</v>
      </c>
      <c r="IN19" t="s">
        <v>1350</v>
      </c>
      <c r="IO19" t="s">
        <v>1350</v>
      </c>
      <c r="IP19" t="s">
        <v>1350</v>
      </c>
      <c r="IQ19" t="s">
        <v>1350</v>
      </c>
      <c r="IR19" t="s">
        <v>1350</v>
      </c>
      <c r="IS19" t="s">
        <v>1350</v>
      </c>
      <c r="IT19" t="s">
        <v>1350</v>
      </c>
      <c r="IU19" t="s">
        <v>1350</v>
      </c>
      <c r="IV19" t="s">
        <v>1350</v>
      </c>
      <c r="IW19" t="s">
        <v>1350</v>
      </c>
      <c r="IX19" t="s">
        <v>1350</v>
      </c>
      <c r="IY19" t="s">
        <v>1350</v>
      </c>
      <c r="IZ19" t="s">
        <v>1350</v>
      </c>
      <c r="JA19" t="s">
        <v>1350</v>
      </c>
      <c r="JB19" t="s">
        <v>1350</v>
      </c>
      <c r="JC19" t="s">
        <v>1350</v>
      </c>
      <c r="JD19" t="s">
        <v>1350</v>
      </c>
      <c r="JE19" t="s">
        <v>1350</v>
      </c>
      <c r="JF19" t="s">
        <v>1350</v>
      </c>
      <c r="JG19" t="s">
        <v>1350</v>
      </c>
      <c r="JH19" t="s">
        <v>1350</v>
      </c>
      <c r="JI19" t="s">
        <v>1350</v>
      </c>
      <c r="JJ19" t="s">
        <v>1350</v>
      </c>
      <c r="JK19" t="s">
        <v>1350</v>
      </c>
      <c r="JL19" t="s">
        <v>1350</v>
      </c>
      <c r="JM19" t="s">
        <v>1350</v>
      </c>
    </row>
    <row r="20" spans="1:273" x14ac:dyDescent="0.25">
      <c r="A20" s="2">
        <v>18</v>
      </c>
      <c r="B20" t="s">
        <v>1350</v>
      </c>
      <c r="C20" t="s">
        <v>1350</v>
      </c>
      <c r="D20" t="s">
        <v>1350</v>
      </c>
      <c r="E20" t="s">
        <v>1350</v>
      </c>
      <c r="F20" t="s">
        <v>1350</v>
      </c>
      <c r="G20" t="s">
        <v>1350</v>
      </c>
      <c r="H20" t="s">
        <v>1350</v>
      </c>
      <c r="I20" t="s">
        <v>1350</v>
      </c>
      <c r="J20" t="s">
        <v>1350</v>
      </c>
      <c r="K20" t="s">
        <v>1350</v>
      </c>
      <c r="L20" t="s">
        <v>1350</v>
      </c>
      <c r="M20" t="s">
        <v>1350</v>
      </c>
      <c r="N20" t="s">
        <v>1350</v>
      </c>
      <c r="O20" t="s">
        <v>1350</v>
      </c>
      <c r="P20" t="s">
        <v>1350</v>
      </c>
      <c r="Q20" t="s">
        <v>1350</v>
      </c>
      <c r="R20" t="s">
        <v>1350</v>
      </c>
      <c r="S20" t="s">
        <v>1350</v>
      </c>
      <c r="T20">
        <v>0</v>
      </c>
      <c r="U20">
        <v>5.733333333</v>
      </c>
      <c r="V20" t="s">
        <v>1350</v>
      </c>
      <c r="W20" t="s">
        <v>1350</v>
      </c>
      <c r="X20" t="s">
        <v>1350</v>
      </c>
      <c r="Y20" t="s">
        <v>1350</v>
      </c>
      <c r="Z20" t="s">
        <v>1350</v>
      </c>
      <c r="AA20" t="s">
        <v>1350</v>
      </c>
      <c r="AB20" t="s">
        <v>1350</v>
      </c>
      <c r="AC20" t="s">
        <v>1350</v>
      </c>
      <c r="AD20" t="s">
        <v>1350</v>
      </c>
      <c r="AE20" t="s">
        <v>1350</v>
      </c>
      <c r="AF20" t="s">
        <v>1350</v>
      </c>
      <c r="AG20" t="s">
        <v>1350</v>
      </c>
      <c r="AH20" t="s">
        <v>1350</v>
      </c>
      <c r="AI20" t="s">
        <v>1350</v>
      </c>
      <c r="AJ20" t="s">
        <v>1350</v>
      </c>
      <c r="AK20" t="s">
        <v>1350</v>
      </c>
      <c r="AL20" t="s">
        <v>1350</v>
      </c>
      <c r="AM20" t="s">
        <v>1350</v>
      </c>
      <c r="AN20" t="s">
        <v>1350</v>
      </c>
      <c r="AO20" t="s">
        <v>1350</v>
      </c>
      <c r="AP20" t="s">
        <v>1350</v>
      </c>
      <c r="AQ20" t="s">
        <v>1350</v>
      </c>
      <c r="AR20" t="s">
        <v>1350</v>
      </c>
      <c r="AS20" t="s">
        <v>1350</v>
      </c>
      <c r="AT20" t="s">
        <v>1350</v>
      </c>
      <c r="AU20" t="s">
        <v>1350</v>
      </c>
      <c r="AV20" t="s">
        <v>1350</v>
      </c>
      <c r="AW20" t="s">
        <v>1350</v>
      </c>
      <c r="AX20" t="s">
        <v>1350</v>
      </c>
      <c r="AY20" t="s">
        <v>1350</v>
      </c>
      <c r="AZ20" t="s">
        <v>1350</v>
      </c>
      <c r="BA20" t="s">
        <v>1350</v>
      </c>
      <c r="BB20" t="s">
        <v>1350</v>
      </c>
      <c r="BC20" t="s">
        <v>1350</v>
      </c>
      <c r="BD20" t="s">
        <v>1350</v>
      </c>
      <c r="BE20" t="s">
        <v>1350</v>
      </c>
      <c r="BF20" t="s">
        <v>1350</v>
      </c>
      <c r="BG20" t="s">
        <v>1350</v>
      </c>
      <c r="BH20" t="s">
        <v>1350</v>
      </c>
      <c r="BI20" t="s">
        <v>1350</v>
      </c>
      <c r="BJ20" t="s">
        <v>1350</v>
      </c>
      <c r="BK20" t="s">
        <v>1350</v>
      </c>
      <c r="BL20" t="s">
        <v>1350</v>
      </c>
      <c r="BM20" t="s">
        <v>1350</v>
      </c>
      <c r="BN20" t="s">
        <v>1350</v>
      </c>
      <c r="BO20" t="s">
        <v>1350</v>
      </c>
      <c r="BP20" t="s">
        <v>1350</v>
      </c>
      <c r="BQ20" t="s">
        <v>1350</v>
      </c>
      <c r="BR20" t="s">
        <v>1350</v>
      </c>
      <c r="BS20" t="s">
        <v>1350</v>
      </c>
      <c r="BT20" t="s">
        <v>1350</v>
      </c>
      <c r="BU20" t="s">
        <v>1350</v>
      </c>
      <c r="BV20" t="s">
        <v>1350</v>
      </c>
      <c r="BW20" t="s">
        <v>1350</v>
      </c>
      <c r="BX20" t="s">
        <v>1350</v>
      </c>
      <c r="BY20" t="s">
        <v>1350</v>
      </c>
      <c r="BZ20" t="s">
        <v>1350</v>
      </c>
      <c r="CA20" t="s">
        <v>1350</v>
      </c>
      <c r="CB20" t="s">
        <v>1350</v>
      </c>
      <c r="CC20" t="s">
        <v>1350</v>
      </c>
      <c r="CD20" t="s">
        <v>1350</v>
      </c>
      <c r="CE20" t="s">
        <v>1350</v>
      </c>
      <c r="CF20" t="s">
        <v>1350</v>
      </c>
      <c r="CG20" t="s">
        <v>1350</v>
      </c>
      <c r="CH20" t="s">
        <v>1350</v>
      </c>
      <c r="CI20" t="s">
        <v>1350</v>
      </c>
      <c r="CJ20" t="s">
        <v>1350</v>
      </c>
      <c r="CK20" t="s">
        <v>1350</v>
      </c>
      <c r="CL20" t="s">
        <v>1350</v>
      </c>
      <c r="CM20" t="s">
        <v>1350</v>
      </c>
      <c r="CN20" t="s">
        <v>1350</v>
      </c>
      <c r="CO20" t="s">
        <v>1350</v>
      </c>
      <c r="CP20" t="s">
        <v>1350</v>
      </c>
      <c r="CQ20" t="s">
        <v>1350</v>
      </c>
      <c r="CR20" t="s">
        <v>1350</v>
      </c>
      <c r="CS20" t="s">
        <v>1350</v>
      </c>
      <c r="CT20" t="s">
        <v>1350</v>
      </c>
      <c r="CU20" t="s">
        <v>1350</v>
      </c>
      <c r="CV20" t="s">
        <v>1350</v>
      </c>
      <c r="CW20" t="s">
        <v>1350</v>
      </c>
      <c r="CX20" t="s">
        <v>1350</v>
      </c>
      <c r="CY20" t="s">
        <v>1350</v>
      </c>
      <c r="CZ20" t="s">
        <v>1350</v>
      </c>
      <c r="DA20" t="s">
        <v>1350</v>
      </c>
      <c r="DB20" t="s">
        <v>1350</v>
      </c>
      <c r="DC20" t="s">
        <v>1350</v>
      </c>
      <c r="DD20" t="s">
        <v>1350</v>
      </c>
      <c r="DE20" t="s">
        <v>1350</v>
      </c>
      <c r="DF20" t="s">
        <v>1350</v>
      </c>
      <c r="DG20" t="s">
        <v>1350</v>
      </c>
      <c r="DH20" t="s">
        <v>1350</v>
      </c>
      <c r="DI20" t="s">
        <v>1350</v>
      </c>
      <c r="DJ20" t="s">
        <v>1350</v>
      </c>
      <c r="DK20" t="s">
        <v>1350</v>
      </c>
      <c r="DL20" t="s">
        <v>1350</v>
      </c>
      <c r="DM20" t="s">
        <v>1350</v>
      </c>
      <c r="DN20" t="s">
        <v>1350</v>
      </c>
      <c r="DO20" t="s">
        <v>1350</v>
      </c>
      <c r="DP20" t="s">
        <v>1350</v>
      </c>
      <c r="DQ20" t="s">
        <v>1350</v>
      </c>
      <c r="DR20" t="s">
        <v>1350</v>
      </c>
      <c r="DS20" t="s">
        <v>1350</v>
      </c>
      <c r="DT20" t="s">
        <v>1350</v>
      </c>
      <c r="DU20" t="s">
        <v>1350</v>
      </c>
      <c r="DV20" t="s">
        <v>1350</v>
      </c>
      <c r="DW20" t="s">
        <v>1350</v>
      </c>
      <c r="DX20" t="s">
        <v>1350</v>
      </c>
      <c r="DY20" t="s">
        <v>1350</v>
      </c>
      <c r="DZ20" t="s">
        <v>1350</v>
      </c>
      <c r="EA20" t="s">
        <v>1350</v>
      </c>
      <c r="EB20" t="s">
        <v>1350</v>
      </c>
      <c r="EC20" t="s">
        <v>1350</v>
      </c>
      <c r="ED20" t="s">
        <v>1350</v>
      </c>
      <c r="EE20" t="s">
        <v>1350</v>
      </c>
      <c r="EF20" t="s">
        <v>1350</v>
      </c>
      <c r="EG20" t="s">
        <v>1350</v>
      </c>
      <c r="EH20" t="s">
        <v>1350</v>
      </c>
      <c r="EI20" t="s">
        <v>1350</v>
      </c>
      <c r="EJ20" t="s">
        <v>1350</v>
      </c>
      <c r="EK20" t="s">
        <v>1350</v>
      </c>
      <c r="EL20" t="s">
        <v>1350</v>
      </c>
      <c r="EM20" t="s">
        <v>1350</v>
      </c>
      <c r="EN20" t="s">
        <v>1350</v>
      </c>
      <c r="EO20" t="s">
        <v>1350</v>
      </c>
      <c r="EP20" t="s">
        <v>1350</v>
      </c>
      <c r="EQ20" t="s">
        <v>1350</v>
      </c>
      <c r="ER20" t="s">
        <v>1350</v>
      </c>
      <c r="ES20" t="s">
        <v>1350</v>
      </c>
      <c r="ET20" t="s">
        <v>1350</v>
      </c>
      <c r="EU20" t="s">
        <v>1350</v>
      </c>
      <c r="EV20" t="s">
        <v>1350</v>
      </c>
      <c r="EW20" t="s">
        <v>1350</v>
      </c>
      <c r="EX20" t="s">
        <v>1350</v>
      </c>
      <c r="EY20" t="s">
        <v>1350</v>
      </c>
      <c r="EZ20" t="s">
        <v>1350</v>
      </c>
      <c r="FA20" t="s">
        <v>1350</v>
      </c>
      <c r="FB20" t="s">
        <v>1350</v>
      </c>
      <c r="FC20" t="s">
        <v>1350</v>
      </c>
      <c r="FD20" t="s">
        <v>1350</v>
      </c>
      <c r="FE20" t="s">
        <v>1350</v>
      </c>
      <c r="FF20" t="s">
        <v>1350</v>
      </c>
      <c r="FG20" t="s">
        <v>1350</v>
      </c>
      <c r="FH20" t="s">
        <v>1350</v>
      </c>
      <c r="FI20" t="s">
        <v>1350</v>
      </c>
      <c r="FJ20" t="s">
        <v>1350</v>
      </c>
      <c r="FK20" t="s">
        <v>1350</v>
      </c>
      <c r="FL20" t="s">
        <v>1350</v>
      </c>
      <c r="FM20" t="s">
        <v>1350</v>
      </c>
      <c r="FN20" t="s">
        <v>1350</v>
      </c>
      <c r="FO20" t="s">
        <v>1350</v>
      </c>
      <c r="FP20" t="s">
        <v>1350</v>
      </c>
      <c r="FQ20" t="s">
        <v>1350</v>
      </c>
      <c r="FR20" t="s">
        <v>1350</v>
      </c>
      <c r="FS20" t="s">
        <v>1350</v>
      </c>
      <c r="FT20" t="s">
        <v>1350</v>
      </c>
      <c r="FU20" t="s">
        <v>1350</v>
      </c>
      <c r="FV20" t="s">
        <v>1350</v>
      </c>
      <c r="FW20" t="s">
        <v>1350</v>
      </c>
      <c r="FX20" t="s">
        <v>1350</v>
      </c>
      <c r="FY20" t="s">
        <v>1350</v>
      </c>
      <c r="FZ20" t="s">
        <v>1350</v>
      </c>
      <c r="GA20" t="s">
        <v>1350</v>
      </c>
      <c r="GB20" t="s">
        <v>1350</v>
      </c>
      <c r="GC20" t="s">
        <v>1350</v>
      </c>
      <c r="GD20" t="s">
        <v>1350</v>
      </c>
      <c r="GE20" t="s">
        <v>1350</v>
      </c>
      <c r="GF20" t="s">
        <v>1350</v>
      </c>
      <c r="GG20" t="s">
        <v>1350</v>
      </c>
      <c r="GH20" t="s">
        <v>1350</v>
      </c>
      <c r="GI20" t="s">
        <v>1350</v>
      </c>
      <c r="GJ20" t="s">
        <v>1350</v>
      </c>
      <c r="GK20" t="s">
        <v>1350</v>
      </c>
      <c r="GL20" t="s">
        <v>1350</v>
      </c>
      <c r="GM20" t="s">
        <v>1350</v>
      </c>
      <c r="GN20" t="s">
        <v>1350</v>
      </c>
      <c r="GO20" t="s">
        <v>1350</v>
      </c>
      <c r="GP20" t="s">
        <v>1350</v>
      </c>
      <c r="GQ20" t="s">
        <v>1350</v>
      </c>
      <c r="GR20" t="s">
        <v>1350</v>
      </c>
      <c r="GS20" t="s">
        <v>1350</v>
      </c>
      <c r="GT20" t="s">
        <v>1350</v>
      </c>
      <c r="GU20" t="s">
        <v>1350</v>
      </c>
      <c r="GV20" t="s">
        <v>1350</v>
      </c>
      <c r="GW20" t="s">
        <v>1350</v>
      </c>
      <c r="GX20" t="s">
        <v>1350</v>
      </c>
      <c r="GY20" t="s">
        <v>1350</v>
      </c>
      <c r="GZ20" t="s">
        <v>1350</v>
      </c>
      <c r="HA20" t="s">
        <v>1350</v>
      </c>
      <c r="HB20" t="s">
        <v>1350</v>
      </c>
      <c r="HC20" t="s">
        <v>1350</v>
      </c>
      <c r="HD20" t="s">
        <v>1350</v>
      </c>
      <c r="HE20" t="s">
        <v>1350</v>
      </c>
      <c r="HF20" t="s">
        <v>1350</v>
      </c>
      <c r="HG20" t="s">
        <v>1350</v>
      </c>
      <c r="HH20" t="s">
        <v>1350</v>
      </c>
      <c r="HI20" t="s">
        <v>1350</v>
      </c>
      <c r="HJ20" t="s">
        <v>1350</v>
      </c>
      <c r="HK20" t="s">
        <v>1350</v>
      </c>
      <c r="HL20" t="s">
        <v>1350</v>
      </c>
      <c r="HM20" t="s">
        <v>1350</v>
      </c>
      <c r="HN20" t="s">
        <v>1350</v>
      </c>
      <c r="HO20" t="s">
        <v>1350</v>
      </c>
      <c r="HP20" t="s">
        <v>1350</v>
      </c>
      <c r="HQ20" t="s">
        <v>1350</v>
      </c>
      <c r="HR20" t="s">
        <v>1350</v>
      </c>
      <c r="HS20" t="s">
        <v>1350</v>
      </c>
      <c r="HT20" t="s">
        <v>1350</v>
      </c>
      <c r="HU20" t="s">
        <v>1350</v>
      </c>
      <c r="HV20" t="s">
        <v>1350</v>
      </c>
      <c r="HW20" t="s">
        <v>1350</v>
      </c>
      <c r="HX20" t="s">
        <v>1350</v>
      </c>
      <c r="HY20" t="s">
        <v>1350</v>
      </c>
      <c r="HZ20" t="s">
        <v>1350</v>
      </c>
      <c r="IA20" t="s">
        <v>1350</v>
      </c>
      <c r="IB20" t="s">
        <v>1350</v>
      </c>
      <c r="IC20" t="s">
        <v>1350</v>
      </c>
      <c r="ID20" t="s">
        <v>1350</v>
      </c>
      <c r="IE20" t="s">
        <v>1350</v>
      </c>
      <c r="IF20" t="s">
        <v>1350</v>
      </c>
      <c r="IG20" t="s">
        <v>1350</v>
      </c>
      <c r="IH20" t="s">
        <v>1350</v>
      </c>
      <c r="II20" t="s">
        <v>1350</v>
      </c>
      <c r="IJ20" t="s">
        <v>1350</v>
      </c>
      <c r="IK20" t="s">
        <v>1350</v>
      </c>
      <c r="IL20" t="s">
        <v>1350</v>
      </c>
      <c r="IM20" t="s">
        <v>1350</v>
      </c>
      <c r="IN20" t="s">
        <v>1350</v>
      </c>
      <c r="IO20" t="s">
        <v>1350</v>
      </c>
      <c r="IP20" t="s">
        <v>1350</v>
      </c>
      <c r="IQ20" t="s">
        <v>1350</v>
      </c>
      <c r="IR20" t="s">
        <v>1350</v>
      </c>
      <c r="IS20" t="s">
        <v>1350</v>
      </c>
      <c r="IT20" t="s">
        <v>1350</v>
      </c>
      <c r="IU20" t="s">
        <v>1350</v>
      </c>
      <c r="IV20" t="s">
        <v>1350</v>
      </c>
      <c r="IW20" t="s">
        <v>1350</v>
      </c>
      <c r="IX20" t="s">
        <v>1350</v>
      </c>
      <c r="IY20" t="s">
        <v>1350</v>
      </c>
      <c r="IZ20" t="s">
        <v>1350</v>
      </c>
      <c r="JA20" t="s">
        <v>1350</v>
      </c>
      <c r="JB20" t="s">
        <v>1350</v>
      </c>
      <c r="JC20" t="s">
        <v>1350</v>
      </c>
      <c r="JD20" t="s">
        <v>1350</v>
      </c>
      <c r="JE20" t="s">
        <v>1350</v>
      </c>
      <c r="JF20" t="s">
        <v>1350</v>
      </c>
      <c r="JG20" t="s">
        <v>1350</v>
      </c>
      <c r="JH20" t="s">
        <v>1350</v>
      </c>
      <c r="JI20" t="s">
        <v>1350</v>
      </c>
      <c r="JJ20" t="s">
        <v>1350</v>
      </c>
      <c r="JK20" t="s">
        <v>1350</v>
      </c>
      <c r="JL20" t="s">
        <v>1350</v>
      </c>
      <c r="JM20" t="s">
        <v>1350</v>
      </c>
    </row>
    <row r="21" spans="1:273" x14ac:dyDescent="0.25">
      <c r="A21" s="2">
        <v>19</v>
      </c>
      <c r="B21" t="s">
        <v>1350</v>
      </c>
      <c r="C21" t="s">
        <v>1350</v>
      </c>
      <c r="D21" t="s">
        <v>1350</v>
      </c>
      <c r="E21" t="s">
        <v>1350</v>
      </c>
      <c r="F21" t="s">
        <v>1350</v>
      </c>
      <c r="G21" t="s">
        <v>1350</v>
      </c>
      <c r="H21" t="s">
        <v>1350</v>
      </c>
      <c r="I21" t="s">
        <v>1350</v>
      </c>
      <c r="J21" t="s">
        <v>1350</v>
      </c>
      <c r="K21" t="s">
        <v>1350</v>
      </c>
      <c r="L21" t="s">
        <v>1350</v>
      </c>
      <c r="M21" t="s">
        <v>1350</v>
      </c>
      <c r="N21" t="s">
        <v>1350</v>
      </c>
      <c r="O21" t="s">
        <v>1350</v>
      </c>
      <c r="P21" t="s">
        <v>1350</v>
      </c>
      <c r="Q21" t="s">
        <v>1350</v>
      </c>
      <c r="R21" t="s">
        <v>1350</v>
      </c>
      <c r="S21" t="s">
        <v>1350</v>
      </c>
      <c r="T21" t="s">
        <v>1350</v>
      </c>
      <c r="U21">
        <v>0</v>
      </c>
      <c r="V21">
        <v>2.8166666669999998</v>
      </c>
      <c r="W21" t="s">
        <v>1350</v>
      </c>
      <c r="X21" t="s">
        <v>1350</v>
      </c>
      <c r="Y21" t="s">
        <v>1350</v>
      </c>
      <c r="Z21" t="s">
        <v>1350</v>
      </c>
      <c r="AA21" t="s">
        <v>1350</v>
      </c>
      <c r="AB21" t="s">
        <v>1350</v>
      </c>
      <c r="AC21" t="s">
        <v>1350</v>
      </c>
      <c r="AD21" t="s">
        <v>1350</v>
      </c>
      <c r="AE21" t="s">
        <v>1350</v>
      </c>
      <c r="AF21" t="s">
        <v>1350</v>
      </c>
      <c r="AG21" t="s">
        <v>1350</v>
      </c>
      <c r="AH21" t="s">
        <v>1350</v>
      </c>
      <c r="AI21" t="s">
        <v>1350</v>
      </c>
      <c r="AJ21" t="s">
        <v>1350</v>
      </c>
      <c r="AK21" t="s">
        <v>1350</v>
      </c>
      <c r="AL21" t="s">
        <v>1350</v>
      </c>
      <c r="AM21" t="s">
        <v>1350</v>
      </c>
      <c r="AN21" t="s">
        <v>1350</v>
      </c>
      <c r="AO21" t="s">
        <v>1350</v>
      </c>
      <c r="AP21" t="s">
        <v>1350</v>
      </c>
      <c r="AQ21" t="s">
        <v>1350</v>
      </c>
      <c r="AR21" t="s">
        <v>1350</v>
      </c>
      <c r="AS21" t="s">
        <v>1350</v>
      </c>
      <c r="AT21" t="s">
        <v>1350</v>
      </c>
      <c r="AU21" t="s">
        <v>1350</v>
      </c>
      <c r="AV21" t="s">
        <v>1350</v>
      </c>
      <c r="AW21" t="s">
        <v>1350</v>
      </c>
      <c r="AX21" t="s">
        <v>1350</v>
      </c>
      <c r="AY21" t="s">
        <v>1350</v>
      </c>
      <c r="AZ21" t="s">
        <v>1350</v>
      </c>
      <c r="BA21" t="s">
        <v>1350</v>
      </c>
      <c r="BB21" t="s">
        <v>1350</v>
      </c>
      <c r="BC21" t="s">
        <v>1350</v>
      </c>
      <c r="BD21" t="s">
        <v>1350</v>
      </c>
      <c r="BE21" t="s">
        <v>1350</v>
      </c>
      <c r="BF21" t="s">
        <v>1350</v>
      </c>
      <c r="BG21">
        <v>6.2833333329999999</v>
      </c>
      <c r="BH21" t="s">
        <v>1350</v>
      </c>
      <c r="BI21" t="s">
        <v>1350</v>
      </c>
      <c r="BJ21" t="s">
        <v>1350</v>
      </c>
      <c r="BK21" t="s">
        <v>1350</v>
      </c>
      <c r="BL21" t="s">
        <v>1350</v>
      </c>
      <c r="BM21" t="s">
        <v>1350</v>
      </c>
      <c r="BN21" t="s">
        <v>1350</v>
      </c>
      <c r="BO21" t="s">
        <v>1350</v>
      </c>
      <c r="BP21" t="s">
        <v>1350</v>
      </c>
      <c r="BQ21" t="s">
        <v>1350</v>
      </c>
      <c r="BR21" t="s">
        <v>1350</v>
      </c>
      <c r="BS21" t="s">
        <v>1350</v>
      </c>
      <c r="BT21" t="s">
        <v>1350</v>
      </c>
      <c r="BU21" t="s">
        <v>1350</v>
      </c>
      <c r="BV21" t="s">
        <v>1350</v>
      </c>
      <c r="BW21" t="s">
        <v>1350</v>
      </c>
      <c r="BX21" t="s">
        <v>1350</v>
      </c>
      <c r="BY21" t="s">
        <v>1350</v>
      </c>
      <c r="BZ21" t="s">
        <v>1350</v>
      </c>
      <c r="CA21" t="s">
        <v>1350</v>
      </c>
      <c r="CB21" t="s">
        <v>1350</v>
      </c>
      <c r="CC21" t="s">
        <v>1350</v>
      </c>
      <c r="CD21" t="s">
        <v>1350</v>
      </c>
      <c r="CE21" t="s">
        <v>1350</v>
      </c>
      <c r="CF21" t="s">
        <v>1350</v>
      </c>
      <c r="CG21" t="s">
        <v>1350</v>
      </c>
      <c r="CH21" t="s">
        <v>1350</v>
      </c>
      <c r="CI21" t="s">
        <v>1350</v>
      </c>
      <c r="CJ21" t="s">
        <v>1350</v>
      </c>
      <c r="CK21" t="s">
        <v>1350</v>
      </c>
      <c r="CL21" t="s">
        <v>1350</v>
      </c>
      <c r="CM21" t="s">
        <v>1350</v>
      </c>
      <c r="CN21" t="s">
        <v>1350</v>
      </c>
      <c r="CO21" t="s">
        <v>1350</v>
      </c>
      <c r="CP21" t="s">
        <v>1350</v>
      </c>
      <c r="CQ21" t="s">
        <v>1350</v>
      </c>
      <c r="CR21" t="s">
        <v>1350</v>
      </c>
      <c r="CS21" t="s">
        <v>1350</v>
      </c>
      <c r="CT21" t="s">
        <v>1350</v>
      </c>
      <c r="CU21" t="s">
        <v>1350</v>
      </c>
      <c r="CV21" t="s">
        <v>1350</v>
      </c>
      <c r="CW21" t="s">
        <v>1350</v>
      </c>
      <c r="CX21" t="s">
        <v>1350</v>
      </c>
      <c r="CY21" t="s">
        <v>1350</v>
      </c>
      <c r="CZ21" t="s">
        <v>1350</v>
      </c>
      <c r="DA21" t="s">
        <v>1350</v>
      </c>
      <c r="DB21" t="s">
        <v>1350</v>
      </c>
      <c r="DC21" t="s">
        <v>1350</v>
      </c>
      <c r="DD21" t="s">
        <v>1350</v>
      </c>
      <c r="DE21" t="s">
        <v>1350</v>
      </c>
      <c r="DF21" t="s">
        <v>1350</v>
      </c>
      <c r="DG21" t="s">
        <v>1350</v>
      </c>
      <c r="DH21" t="s">
        <v>1350</v>
      </c>
      <c r="DI21" t="s">
        <v>1350</v>
      </c>
      <c r="DJ21" t="s">
        <v>1350</v>
      </c>
      <c r="DK21" t="s">
        <v>1350</v>
      </c>
      <c r="DL21" t="s">
        <v>1350</v>
      </c>
      <c r="DM21" t="s">
        <v>1350</v>
      </c>
      <c r="DN21" t="s">
        <v>1350</v>
      </c>
      <c r="DO21" t="s">
        <v>1350</v>
      </c>
      <c r="DP21" t="s">
        <v>1350</v>
      </c>
      <c r="DQ21" t="s">
        <v>1350</v>
      </c>
      <c r="DR21" t="s">
        <v>1350</v>
      </c>
      <c r="DS21" t="s">
        <v>1350</v>
      </c>
      <c r="DT21" t="s">
        <v>1350</v>
      </c>
      <c r="DU21" t="s">
        <v>1350</v>
      </c>
      <c r="DV21" t="s">
        <v>1350</v>
      </c>
      <c r="DW21" t="s">
        <v>1350</v>
      </c>
      <c r="DX21" t="s">
        <v>1350</v>
      </c>
      <c r="DY21" t="s">
        <v>1350</v>
      </c>
      <c r="DZ21" t="s">
        <v>1350</v>
      </c>
      <c r="EA21" t="s">
        <v>1350</v>
      </c>
      <c r="EB21" t="s">
        <v>1350</v>
      </c>
      <c r="EC21" t="s">
        <v>1350</v>
      </c>
      <c r="ED21" t="s">
        <v>1350</v>
      </c>
      <c r="EE21" t="s">
        <v>1350</v>
      </c>
      <c r="EF21" t="s">
        <v>1350</v>
      </c>
      <c r="EG21" t="s">
        <v>1350</v>
      </c>
      <c r="EH21" t="s">
        <v>1350</v>
      </c>
      <c r="EI21" t="s">
        <v>1350</v>
      </c>
      <c r="EJ21" t="s">
        <v>1350</v>
      </c>
      <c r="EK21" t="s">
        <v>1350</v>
      </c>
      <c r="EL21" t="s">
        <v>1350</v>
      </c>
      <c r="EM21" t="s">
        <v>1350</v>
      </c>
      <c r="EN21" t="s">
        <v>1350</v>
      </c>
      <c r="EO21" t="s">
        <v>1350</v>
      </c>
      <c r="EP21" t="s">
        <v>1350</v>
      </c>
      <c r="EQ21" t="s">
        <v>1350</v>
      </c>
      <c r="ER21" t="s">
        <v>1350</v>
      </c>
      <c r="ES21" t="s">
        <v>1350</v>
      </c>
      <c r="ET21" t="s">
        <v>1350</v>
      </c>
      <c r="EU21" t="s">
        <v>1350</v>
      </c>
      <c r="EV21" t="s">
        <v>1350</v>
      </c>
      <c r="EW21" t="s">
        <v>1350</v>
      </c>
      <c r="EX21" t="s">
        <v>1350</v>
      </c>
      <c r="EY21" t="s">
        <v>1350</v>
      </c>
      <c r="EZ21" t="s">
        <v>1350</v>
      </c>
      <c r="FA21" t="s">
        <v>1350</v>
      </c>
      <c r="FB21" t="s">
        <v>1350</v>
      </c>
      <c r="FC21" t="s">
        <v>1350</v>
      </c>
      <c r="FD21" t="s">
        <v>1350</v>
      </c>
      <c r="FE21" t="s">
        <v>1350</v>
      </c>
      <c r="FF21" t="s">
        <v>1350</v>
      </c>
      <c r="FG21" t="s">
        <v>1350</v>
      </c>
      <c r="FH21" t="s">
        <v>1350</v>
      </c>
      <c r="FI21" t="s">
        <v>1350</v>
      </c>
      <c r="FJ21" t="s">
        <v>1350</v>
      </c>
      <c r="FK21" t="s">
        <v>1350</v>
      </c>
      <c r="FL21" t="s">
        <v>1350</v>
      </c>
      <c r="FM21" t="s">
        <v>1350</v>
      </c>
      <c r="FN21" t="s">
        <v>1350</v>
      </c>
      <c r="FO21" t="s">
        <v>1350</v>
      </c>
      <c r="FP21" t="s">
        <v>1350</v>
      </c>
      <c r="FQ21" t="s">
        <v>1350</v>
      </c>
      <c r="FR21" t="s">
        <v>1350</v>
      </c>
      <c r="FS21" t="s">
        <v>1350</v>
      </c>
      <c r="FT21" t="s">
        <v>1350</v>
      </c>
      <c r="FU21" t="s">
        <v>1350</v>
      </c>
      <c r="FV21" t="s">
        <v>1350</v>
      </c>
      <c r="FW21" t="s">
        <v>1350</v>
      </c>
      <c r="FX21" t="s">
        <v>1350</v>
      </c>
      <c r="FY21" t="s">
        <v>1350</v>
      </c>
      <c r="FZ21" t="s">
        <v>1350</v>
      </c>
      <c r="GA21" t="s">
        <v>1350</v>
      </c>
      <c r="GB21" t="s">
        <v>1350</v>
      </c>
      <c r="GC21" t="s">
        <v>1350</v>
      </c>
      <c r="GD21" t="s">
        <v>1350</v>
      </c>
      <c r="GE21" t="s">
        <v>1350</v>
      </c>
      <c r="GF21" t="s">
        <v>1350</v>
      </c>
      <c r="GG21" t="s">
        <v>1350</v>
      </c>
      <c r="GH21" t="s">
        <v>1350</v>
      </c>
      <c r="GI21" t="s">
        <v>1350</v>
      </c>
      <c r="GJ21" t="s">
        <v>1350</v>
      </c>
      <c r="GK21" t="s">
        <v>1350</v>
      </c>
      <c r="GL21" t="s">
        <v>1350</v>
      </c>
      <c r="GM21" t="s">
        <v>1350</v>
      </c>
      <c r="GN21" t="s">
        <v>1350</v>
      </c>
      <c r="GO21" t="s">
        <v>1350</v>
      </c>
      <c r="GP21" t="s">
        <v>1350</v>
      </c>
      <c r="GQ21" t="s">
        <v>1350</v>
      </c>
      <c r="GR21" t="s">
        <v>1350</v>
      </c>
      <c r="GS21" t="s">
        <v>1350</v>
      </c>
      <c r="GT21" t="s">
        <v>1350</v>
      </c>
      <c r="GU21" t="s">
        <v>1350</v>
      </c>
      <c r="GV21" t="s">
        <v>1350</v>
      </c>
      <c r="GW21" t="s">
        <v>1350</v>
      </c>
      <c r="GX21" t="s">
        <v>1350</v>
      </c>
      <c r="GY21" t="s">
        <v>1350</v>
      </c>
      <c r="GZ21" t="s">
        <v>1350</v>
      </c>
      <c r="HA21" t="s">
        <v>1350</v>
      </c>
      <c r="HB21" t="s">
        <v>1350</v>
      </c>
      <c r="HC21" t="s">
        <v>1350</v>
      </c>
      <c r="HD21" t="s">
        <v>1350</v>
      </c>
      <c r="HE21" t="s">
        <v>1350</v>
      </c>
      <c r="HF21" t="s">
        <v>1350</v>
      </c>
      <c r="HG21" t="s">
        <v>1350</v>
      </c>
      <c r="HH21" t="s">
        <v>1350</v>
      </c>
      <c r="HI21" t="s">
        <v>1350</v>
      </c>
      <c r="HJ21" t="s">
        <v>1350</v>
      </c>
      <c r="HK21" t="s">
        <v>1350</v>
      </c>
      <c r="HL21" t="s">
        <v>1350</v>
      </c>
      <c r="HM21" t="s">
        <v>1350</v>
      </c>
      <c r="HN21" t="s">
        <v>1350</v>
      </c>
      <c r="HO21" t="s">
        <v>1350</v>
      </c>
      <c r="HP21" t="s">
        <v>1350</v>
      </c>
      <c r="HQ21" t="s">
        <v>1350</v>
      </c>
      <c r="HR21" t="s">
        <v>1350</v>
      </c>
      <c r="HS21" t="s">
        <v>1350</v>
      </c>
      <c r="HT21" t="s">
        <v>1350</v>
      </c>
      <c r="HU21" t="s">
        <v>1350</v>
      </c>
      <c r="HV21" t="s">
        <v>1350</v>
      </c>
      <c r="HW21" t="s">
        <v>1350</v>
      </c>
      <c r="HX21" t="s">
        <v>1350</v>
      </c>
      <c r="HY21" t="s">
        <v>1350</v>
      </c>
      <c r="HZ21" t="s">
        <v>1350</v>
      </c>
      <c r="IA21" t="s">
        <v>1350</v>
      </c>
      <c r="IB21" t="s">
        <v>1350</v>
      </c>
      <c r="IC21" t="s">
        <v>1350</v>
      </c>
      <c r="ID21" t="s">
        <v>1350</v>
      </c>
      <c r="IE21" t="s">
        <v>1350</v>
      </c>
      <c r="IF21" t="s">
        <v>1350</v>
      </c>
      <c r="IG21" t="s">
        <v>1350</v>
      </c>
      <c r="IH21" t="s">
        <v>1350</v>
      </c>
      <c r="II21" t="s">
        <v>1350</v>
      </c>
      <c r="IJ21" t="s">
        <v>1350</v>
      </c>
      <c r="IK21" t="s">
        <v>1350</v>
      </c>
      <c r="IL21" t="s">
        <v>1350</v>
      </c>
      <c r="IM21" t="s">
        <v>1350</v>
      </c>
      <c r="IN21" t="s">
        <v>1350</v>
      </c>
      <c r="IO21" t="s">
        <v>1350</v>
      </c>
      <c r="IP21" t="s">
        <v>1350</v>
      </c>
      <c r="IQ21" t="s">
        <v>1350</v>
      </c>
      <c r="IR21" t="s">
        <v>1350</v>
      </c>
      <c r="IS21" t="s">
        <v>1350</v>
      </c>
      <c r="IT21" t="s">
        <v>1350</v>
      </c>
      <c r="IU21" t="s">
        <v>1350</v>
      </c>
      <c r="IV21" t="s">
        <v>1350</v>
      </c>
      <c r="IW21" t="s">
        <v>1350</v>
      </c>
      <c r="IX21" t="s">
        <v>1350</v>
      </c>
      <c r="IY21" t="s">
        <v>1350</v>
      </c>
      <c r="IZ21" t="s">
        <v>1350</v>
      </c>
      <c r="JA21" t="s">
        <v>1350</v>
      </c>
      <c r="JB21" t="s">
        <v>1350</v>
      </c>
      <c r="JC21" t="s">
        <v>1350</v>
      </c>
      <c r="JD21" t="s">
        <v>1350</v>
      </c>
      <c r="JE21" t="s">
        <v>1350</v>
      </c>
      <c r="JF21" t="s">
        <v>1350</v>
      </c>
      <c r="JG21" t="s">
        <v>1350</v>
      </c>
      <c r="JH21" t="s">
        <v>1350</v>
      </c>
      <c r="JI21" t="s">
        <v>1350</v>
      </c>
      <c r="JJ21" t="s">
        <v>1350</v>
      </c>
      <c r="JK21" t="s">
        <v>1350</v>
      </c>
      <c r="JL21" t="s">
        <v>1350</v>
      </c>
      <c r="JM21" t="s">
        <v>1350</v>
      </c>
    </row>
    <row r="22" spans="1:273" x14ac:dyDescent="0.25">
      <c r="A22" s="2">
        <v>20</v>
      </c>
      <c r="B22" t="s">
        <v>1350</v>
      </c>
      <c r="C22" t="s">
        <v>1350</v>
      </c>
      <c r="D22" t="s">
        <v>1350</v>
      </c>
      <c r="E22" t="s">
        <v>1350</v>
      </c>
      <c r="F22" t="s">
        <v>1350</v>
      </c>
      <c r="G22" t="s">
        <v>1350</v>
      </c>
      <c r="H22" t="s">
        <v>1350</v>
      </c>
      <c r="I22" t="s">
        <v>1350</v>
      </c>
      <c r="J22" t="s">
        <v>1350</v>
      </c>
      <c r="K22" t="s">
        <v>1350</v>
      </c>
      <c r="L22" t="s">
        <v>1350</v>
      </c>
      <c r="M22" t="s">
        <v>1350</v>
      </c>
      <c r="N22" t="s">
        <v>1350</v>
      </c>
      <c r="O22" t="s">
        <v>1350</v>
      </c>
      <c r="P22" t="s">
        <v>1350</v>
      </c>
      <c r="Q22" t="s">
        <v>1350</v>
      </c>
      <c r="R22" t="s">
        <v>1350</v>
      </c>
      <c r="S22" t="s">
        <v>1350</v>
      </c>
      <c r="T22" t="s">
        <v>1350</v>
      </c>
      <c r="U22">
        <v>2.8166666669999998</v>
      </c>
      <c r="V22">
        <v>0</v>
      </c>
      <c r="W22">
        <v>2.95</v>
      </c>
      <c r="X22" t="s">
        <v>1350</v>
      </c>
      <c r="Y22" t="s">
        <v>1350</v>
      </c>
      <c r="Z22" t="s">
        <v>1350</v>
      </c>
      <c r="AA22" t="s">
        <v>1350</v>
      </c>
      <c r="AB22" t="s">
        <v>1350</v>
      </c>
      <c r="AC22" t="s">
        <v>1350</v>
      </c>
      <c r="AD22" t="s">
        <v>1350</v>
      </c>
      <c r="AE22" t="s">
        <v>1350</v>
      </c>
      <c r="AF22" t="s">
        <v>1350</v>
      </c>
      <c r="AG22" t="s">
        <v>1350</v>
      </c>
      <c r="AH22" t="s">
        <v>1350</v>
      </c>
      <c r="AI22" t="s">
        <v>1350</v>
      </c>
      <c r="AJ22" t="s">
        <v>1350</v>
      </c>
      <c r="AK22" t="s">
        <v>1350</v>
      </c>
      <c r="AL22" t="s">
        <v>1350</v>
      </c>
      <c r="AM22" t="s">
        <v>1350</v>
      </c>
      <c r="AN22" t="s">
        <v>1350</v>
      </c>
      <c r="AO22" t="s">
        <v>1350</v>
      </c>
      <c r="AP22" t="s">
        <v>1350</v>
      </c>
      <c r="AQ22" t="s">
        <v>1350</v>
      </c>
      <c r="AR22" t="s">
        <v>1350</v>
      </c>
      <c r="AS22" t="s">
        <v>1350</v>
      </c>
      <c r="AT22" t="s">
        <v>1350</v>
      </c>
      <c r="AU22" t="s">
        <v>1350</v>
      </c>
      <c r="AV22" t="s">
        <v>1350</v>
      </c>
      <c r="AW22" t="s">
        <v>1350</v>
      </c>
      <c r="AX22" t="s">
        <v>1350</v>
      </c>
      <c r="AY22" t="s">
        <v>1350</v>
      </c>
      <c r="AZ22" t="s">
        <v>1350</v>
      </c>
      <c r="BA22" t="s">
        <v>1350</v>
      </c>
      <c r="BB22" t="s">
        <v>1350</v>
      </c>
      <c r="BC22" t="s">
        <v>1350</v>
      </c>
      <c r="BD22" t="s">
        <v>1350</v>
      </c>
      <c r="BE22" t="s">
        <v>1350</v>
      </c>
      <c r="BF22" t="s">
        <v>1350</v>
      </c>
      <c r="BG22" t="s">
        <v>1350</v>
      </c>
      <c r="BH22" t="s">
        <v>1350</v>
      </c>
      <c r="BI22" t="s">
        <v>1350</v>
      </c>
      <c r="BJ22" t="s">
        <v>1350</v>
      </c>
      <c r="BK22" t="s">
        <v>1350</v>
      </c>
      <c r="BL22" t="s">
        <v>1350</v>
      </c>
      <c r="BM22" t="s">
        <v>1350</v>
      </c>
      <c r="BN22" t="s">
        <v>1350</v>
      </c>
      <c r="BO22" t="s">
        <v>1350</v>
      </c>
      <c r="BP22" t="s">
        <v>1350</v>
      </c>
      <c r="BQ22" t="s">
        <v>1350</v>
      </c>
      <c r="BR22" t="s">
        <v>1350</v>
      </c>
      <c r="BS22" t="s">
        <v>1350</v>
      </c>
      <c r="BT22" t="s">
        <v>1350</v>
      </c>
      <c r="BU22" t="s">
        <v>1350</v>
      </c>
      <c r="BV22" t="s">
        <v>1350</v>
      </c>
      <c r="BW22" t="s">
        <v>1350</v>
      </c>
      <c r="BX22" t="s">
        <v>1350</v>
      </c>
      <c r="BY22" t="s">
        <v>1350</v>
      </c>
      <c r="BZ22" t="s">
        <v>1350</v>
      </c>
      <c r="CA22" t="s">
        <v>1350</v>
      </c>
      <c r="CB22" t="s">
        <v>1350</v>
      </c>
      <c r="CC22" t="s">
        <v>1350</v>
      </c>
      <c r="CD22" t="s">
        <v>1350</v>
      </c>
      <c r="CE22" t="s">
        <v>1350</v>
      </c>
      <c r="CF22" t="s">
        <v>1350</v>
      </c>
      <c r="CG22" t="s">
        <v>1350</v>
      </c>
      <c r="CH22" t="s">
        <v>1350</v>
      </c>
      <c r="CI22" t="s">
        <v>1350</v>
      </c>
      <c r="CJ22" t="s">
        <v>1350</v>
      </c>
      <c r="CK22" t="s">
        <v>1350</v>
      </c>
      <c r="CL22" t="s">
        <v>1350</v>
      </c>
      <c r="CM22" t="s">
        <v>1350</v>
      </c>
      <c r="CN22" t="s">
        <v>1350</v>
      </c>
      <c r="CO22" t="s">
        <v>1350</v>
      </c>
      <c r="CP22" t="s">
        <v>1350</v>
      </c>
      <c r="CQ22" t="s">
        <v>1350</v>
      </c>
      <c r="CR22" t="s">
        <v>1350</v>
      </c>
      <c r="CS22" t="s">
        <v>1350</v>
      </c>
      <c r="CT22" t="s">
        <v>1350</v>
      </c>
      <c r="CU22" t="s">
        <v>1350</v>
      </c>
      <c r="CV22" t="s">
        <v>1350</v>
      </c>
      <c r="CW22" t="s">
        <v>1350</v>
      </c>
      <c r="CX22" t="s">
        <v>1350</v>
      </c>
      <c r="CY22" t="s">
        <v>1350</v>
      </c>
      <c r="CZ22" t="s">
        <v>1350</v>
      </c>
      <c r="DA22" t="s">
        <v>1350</v>
      </c>
      <c r="DB22" t="s">
        <v>1350</v>
      </c>
      <c r="DC22" t="s">
        <v>1350</v>
      </c>
      <c r="DD22" t="s">
        <v>1350</v>
      </c>
      <c r="DE22" t="s">
        <v>1350</v>
      </c>
      <c r="DF22" t="s">
        <v>1350</v>
      </c>
      <c r="DG22" t="s">
        <v>1350</v>
      </c>
      <c r="DH22" t="s">
        <v>1350</v>
      </c>
      <c r="DI22" t="s">
        <v>1350</v>
      </c>
      <c r="DJ22" t="s">
        <v>1350</v>
      </c>
      <c r="DK22" t="s">
        <v>1350</v>
      </c>
      <c r="DL22" t="s">
        <v>1350</v>
      </c>
      <c r="DM22" t="s">
        <v>1350</v>
      </c>
      <c r="DN22" t="s">
        <v>1350</v>
      </c>
      <c r="DO22" t="s">
        <v>1350</v>
      </c>
      <c r="DP22" t="s">
        <v>1350</v>
      </c>
      <c r="DQ22" t="s">
        <v>1350</v>
      </c>
      <c r="DR22" t="s">
        <v>1350</v>
      </c>
      <c r="DS22" t="s">
        <v>1350</v>
      </c>
      <c r="DT22" t="s">
        <v>1350</v>
      </c>
      <c r="DU22" t="s">
        <v>1350</v>
      </c>
      <c r="DV22" t="s">
        <v>1350</v>
      </c>
      <c r="DW22" t="s">
        <v>1350</v>
      </c>
      <c r="DX22" t="s">
        <v>1350</v>
      </c>
      <c r="DY22" t="s">
        <v>1350</v>
      </c>
      <c r="DZ22" t="s">
        <v>1350</v>
      </c>
      <c r="EA22" t="s">
        <v>1350</v>
      </c>
      <c r="EB22" t="s">
        <v>1350</v>
      </c>
      <c r="EC22" t="s">
        <v>1350</v>
      </c>
      <c r="ED22" t="s">
        <v>1350</v>
      </c>
      <c r="EE22" t="s">
        <v>1350</v>
      </c>
      <c r="EF22" t="s">
        <v>1350</v>
      </c>
      <c r="EG22" t="s">
        <v>1350</v>
      </c>
      <c r="EH22" t="s">
        <v>1350</v>
      </c>
      <c r="EI22" t="s">
        <v>1350</v>
      </c>
      <c r="EJ22" t="s">
        <v>1350</v>
      </c>
      <c r="EK22" t="s">
        <v>1350</v>
      </c>
      <c r="EL22" t="s">
        <v>1350</v>
      </c>
      <c r="EM22" t="s">
        <v>1350</v>
      </c>
      <c r="EN22" t="s">
        <v>1350</v>
      </c>
      <c r="EO22" t="s">
        <v>1350</v>
      </c>
      <c r="EP22" t="s">
        <v>1350</v>
      </c>
      <c r="EQ22" t="s">
        <v>1350</v>
      </c>
      <c r="ER22" t="s">
        <v>1350</v>
      </c>
      <c r="ES22" t="s">
        <v>1350</v>
      </c>
      <c r="ET22" t="s">
        <v>1350</v>
      </c>
      <c r="EU22" t="s">
        <v>1350</v>
      </c>
      <c r="EV22" t="s">
        <v>1350</v>
      </c>
      <c r="EW22" t="s">
        <v>1350</v>
      </c>
      <c r="EX22" t="s">
        <v>1350</v>
      </c>
      <c r="EY22" t="s">
        <v>1350</v>
      </c>
      <c r="EZ22" t="s">
        <v>1350</v>
      </c>
      <c r="FA22" t="s">
        <v>1350</v>
      </c>
      <c r="FB22" t="s">
        <v>1350</v>
      </c>
      <c r="FC22" t="s">
        <v>1350</v>
      </c>
      <c r="FD22" t="s">
        <v>1350</v>
      </c>
      <c r="FE22" t="s">
        <v>1350</v>
      </c>
      <c r="FF22" t="s">
        <v>1350</v>
      </c>
      <c r="FG22" t="s">
        <v>1350</v>
      </c>
      <c r="FH22" t="s">
        <v>1350</v>
      </c>
      <c r="FI22" t="s">
        <v>1350</v>
      </c>
      <c r="FJ22" t="s">
        <v>1350</v>
      </c>
      <c r="FK22" t="s">
        <v>1350</v>
      </c>
      <c r="FL22" t="s">
        <v>1350</v>
      </c>
      <c r="FM22" t="s">
        <v>1350</v>
      </c>
      <c r="FN22" t="s">
        <v>1350</v>
      </c>
      <c r="FO22" t="s">
        <v>1350</v>
      </c>
      <c r="FP22" t="s">
        <v>1350</v>
      </c>
      <c r="FQ22" t="s">
        <v>1350</v>
      </c>
      <c r="FR22" t="s">
        <v>1350</v>
      </c>
      <c r="FS22" t="s">
        <v>1350</v>
      </c>
      <c r="FT22" t="s">
        <v>1350</v>
      </c>
      <c r="FU22" t="s">
        <v>1350</v>
      </c>
      <c r="FV22" t="s">
        <v>1350</v>
      </c>
      <c r="FW22" t="s">
        <v>1350</v>
      </c>
      <c r="FX22" t="s">
        <v>1350</v>
      </c>
      <c r="FY22" t="s">
        <v>1350</v>
      </c>
      <c r="FZ22" t="s">
        <v>1350</v>
      </c>
      <c r="GA22" t="s">
        <v>1350</v>
      </c>
      <c r="GB22" t="s">
        <v>1350</v>
      </c>
      <c r="GC22" t="s">
        <v>1350</v>
      </c>
      <c r="GD22" t="s">
        <v>1350</v>
      </c>
      <c r="GE22" t="s">
        <v>1350</v>
      </c>
      <c r="GF22" t="s">
        <v>1350</v>
      </c>
      <c r="GG22" t="s">
        <v>1350</v>
      </c>
      <c r="GH22" t="s">
        <v>1350</v>
      </c>
      <c r="GI22" t="s">
        <v>1350</v>
      </c>
      <c r="GJ22" t="s">
        <v>1350</v>
      </c>
      <c r="GK22" t="s">
        <v>1350</v>
      </c>
      <c r="GL22" t="s">
        <v>1350</v>
      </c>
      <c r="GM22" t="s">
        <v>1350</v>
      </c>
      <c r="GN22" t="s">
        <v>1350</v>
      </c>
      <c r="GO22" t="s">
        <v>1350</v>
      </c>
      <c r="GP22" t="s">
        <v>1350</v>
      </c>
      <c r="GQ22" t="s">
        <v>1350</v>
      </c>
      <c r="GR22" t="s">
        <v>1350</v>
      </c>
      <c r="GS22" t="s">
        <v>1350</v>
      </c>
      <c r="GT22" t="s">
        <v>1350</v>
      </c>
      <c r="GU22" t="s">
        <v>1350</v>
      </c>
      <c r="GV22" t="s">
        <v>1350</v>
      </c>
      <c r="GW22" t="s">
        <v>1350</v>
      </c>
      <c r="GX22" t="s">
        <v>1350</v>
      </c>
      <c r="GY22" t="s">
        <v>1350</v>
      </c>
      <c r="GZ22" t="s">
        <v>1350</v>
      </c>
      <c r="HA22" t="s">
        <v>1350</v>
      </c>
      <c r="HB22" t="s">
        <v>1350</v>
      </c>
      <c r="HC22" t="s">
        <v>1350</v>
      </c>
      <c r="HD22" t="s">
        <v>1350</v>
      </c>
      <c r="HE22" t="s">
        <v>1350</v>
      </c>
      <c r="HF22" t="s">
        <v>1350</v>
      </c>
      <c r="HG22" t="s">
        <v>1350</v>
      </c>
      <c r="HH22" t="s">
        <v>1350</v>
      </c>
      <c r="HI22" t="s">
        <v>1350</v>
      </c>
      <c r="HJ22" t="s">
        <v>1350</v>
      </c>
      <c r="HK22" t="s">
        <v>1350</v>
      </c>
      <c r="HL22" t="s">
        <v>1350</v>
      </c>
      <c r="HM22" t="s">
        <v>1350</v>
      </c>
      <c r="HN22" t="s">
        <v>1350</v>
      </c>
      <c r="HO22" t="s">
        <v>1350</v>
      </c>
      <c r="HP22" t="s">
        <v>1350</v>
      </c>
      <c r="HQ22" t="s">
        <v>1350</v>
      </c>
      <c r="HR22" t="s">
        <v>1350</v>
      </c>
      <c r="HS22" t="s">
        <v>1350</v>
      </c>
      <c r="HT22" t="s">
        <v>1350</v>
      </c>
      <c r="HU22" t="s">
        <v>1350</v>
      </c>
      <c r="HV22" t="s">
        <v>1350</v>
      </c>
      <c r="HW22" t="s">
        <v>1350</v>
      </c>
      <c r="HX22" t="s">
        <v>1350</v>
      </c>
      <c r="HY22" t="s">
        <v>1350</v>
      </c>
      <c r="HZ22" t="s">
        <v>1350</v>
      </c>
      <c r="IA22" t="s">
        <v>1350</v>
      </c>
      <c r="IB22" t="s">
        <v>1350</v>
      </c>
      <c r="IC22" t="s">
        <v>1350</v>
      </c>
      <c r="ID22" t="s">
        <v>1350</v>
      </c>
      <c r="IE22" t="s">
        <v>1350</v>
      </c>
      <c r="IF22" t="s">
        <v>1350</v>
      </c>
      <c r="IG22" t="s">
        <v>1350</v>
      </c>
      <c r="IH22" t="s">
        <v>1350</v>
      </c>
      <c r="II22" t="s">
        <v>1350</v>
      </c>
      <c r="IJ22" t="s">
        <v>1350</v>
      </c>
      <c r="IK22" t="s">
        <v>1350</v>
      </c>
      <c r="IL22" t="s">
        <v>1350</v>
      </c>
      <c r="IM22" t="s">
        <v>1350</v>
      </c>
      <c r="IN22" t="s">
        <v>1350</v>
      </c>
      <c r="IO22" t="s">
        <v>1350</v>
      </c>
      <c r="IP22" t="s">
        <v>1350</v>
      </c>
      <c r="IQ22" t="s">
        <v>1350</v>
      </c>
      <c r="IR22" t="s">
        <v>1350</v>
      </c>
      <c r="IS22" t="s">
        <v>1350</v>
      </c>
      <c r="IT22" t="s">
        <v>1350</v>
      </c>
      <c r="IU22" t="s">
        <v>1350</v>
      </c>
      <c r="IV22" t="s">
        <v>1350</v>
      </c>
      <c r="IW22" t="s">
        <v>1350</v>
      </c>
      <c r="IX22" t="s">
        <v>1350</v>
      </c>
      <c r="IY22" t="s">
        <v>1350</v>
      </c>
      <c r="IZ22" t="s">
        <v>1350</v>
      </c>
      <c r="JA22" t="s">
        <v>1350</v>
      </c>
      <c r="JB22" t="s">
        <v>1350</v>
      </c>
      <c r="JC22" t="s">
        <v>1350</v>
      </c>
      <c r="JD22" t="s">
        <v>1350</v>
      </c>
      <c r="JE22" t="s">
        <v>1350</v>
      </c>
      <c r="JF22" t="s">
        <v>1350</v>
      </c>
      <c r="JG22" t="s">
        <v>1350</v>
      </c>
      <c r="JH22" t="s">
        <v>1350</v>
      </c>
      <c r="JI22" t="s">
        <v>1350</v>
      </c>
      <c r="JJ22" t="s">
        <v>1350</v>
      </c>
      <c r="JK22" t="s">
        <v>1350</v>
      </c>
      <c r="JL22" t="s">
        <v>1350</v>
      </c>
      <c r="JM22" t="s">
        <v>1350</v>
      </c>
    </row>
    <row r="23" spans="1:273" x14ac:dyDescent="0.25">
      <c r="A23" s="2">
        <v>21</v>
      </c>
      <c r="B23" t="s">
        <v>1350</v>
      </c>
      <c r="C23" t="s">
        <v>1350</v>
      </c>
      <c r="D23" t="s">
        <v>1350</v>
      </c>
      <c r="E23" t="s">
        <v>1350</v>
      </c>
      <c r="F23" t="s">
        <v>1350</v>
      </c>
      <c r="G23" t="s">
        <v>1350</v>
      </c>
      <c r="H23" t="s">
        <v>1350</v>
      </c>
      <c r="I23" t="s">
        <v>1350</v>
      </c>
      <c r="J23" t="s">
        <v>1350</v>
      </c>
      <c r="K23" t="s">
        <v>1350</v>
      </c>
      <c r="L23" t="s">
        <v>1350</v>
      </c>
      <c r="M23" t="s">
        <v>1350</v>
      </c>
      <c r="N23" t="s">
        <v>1350</v>
      </c>
      <c r="O23" t="s">
        <v>1350</v>
      </c>
      <c r="P23" t="s">
        <v>1350</v>
      </c>
      <c r="Q23" t="s">
        <v>1350</v>
      </c>
      <c r="R23" t="s">
        <v>1350</v>
      </c>
      <c r="S23" t="s">
        <v>1350</v>
      </c>
      <c r="T23" t="s">
        <v>1350</v>
      </c>
      <c r="U23" t="s">
        <v>1350</v>
      </c>
      <c r="V23">
        <v>2.95</v>
      </c>
      <c r="W23">
        <v>0</v>
      </c>
      <c r="X23" t="s">
        <v>1350</v>
      </c>
      <c r="Y23" t="s">
        <v>1350</v>
      </c>
      <c r="Z23" t="s">
        <v>1350</v>
      </c>
      <c r="AA23" t="s">
        <v>1350</v>
      </c>
      <c r="AB23" t="s">
        <v>1350</v>
      </c>
      <c r="AC23" t="s">
        <v>1350</v>
      </c>
      <c r="AD23" t="s">
        <v>1350</v>
      </c>
      <c r="AE23" t="s">
        <v>1350</v>
      </c>
      <c r="AF23" t="s">
        <v>1350</v>
      </c>
      <c r="AG23" t="s">
        <v>1350</v>
      </c>
      <c r="AH23" t="s">
        <v>1350</v>
      </c>
      <c r="AI23" t="s">
        <v>1350</v>
      </c>
      <c r="AJ23" t="s">
        <v>1350</v>
      </c>
      <c r="AK23" t="s">
        <v>1350</v>
      </c>
      <c r="AL23" t="s">
        <v>1350</v>
      </c>
      <c r="AM23" t="s">
        <v>1350</v>
      </c>
      <c r="AN23" t="s">
        <v>1350</v>
      </c>
      <c r="AO23" t="s">
        <v>1350</v>
      </c>
      <c r="AP23" t="s">
        <v>1350</v>
      </c>
      <c r="AQ23" t="s">
        <v>1350</v>
      </c>
      <c r="AR23" t="s">
        <v>1350</v>
      </c>
      <c r="AS23" t="s">
        <v>1350</v>
      </c>
      <c r="AT23" t="s">
        <v>1350</v>
      </c>
      <c r="AU23" t="s">
        <v>1350</v>
      </c>
      <c r="AV23" t="s">
        <v>1350</v>
      </c>
      <c r="AW23" t="s">
        <v>1350</v>
      </c>
      <c r="AX23" t="s">
        <v>1350</v>
      </c>
      <c r="AY23" t="s">
        <v>1350</v>
      </c>
      <c r="AZ23" t="s">
        <v>1350</v>
      </c>
      <c r="BA23" t="s">
        <v>1350</v>
      </c>
      <c r="BB23" t="s">
        <v>1350</v>
      </c>
      <c r="BC23" t="s">
        <v>1350</v>
      </c>
      <c r="BD23" t="s">
        <v>1350</v>
      </c>
      <c r="BE23" t="s">
        <v>1350</v>
      </c>
      <c r="BF23" t="s">
        <v>1350</v>
      </c>
      <c r="BG23" t="s">
        <v>1350</v>
      </c>
      <c r="BH23">
        <v>1.55</v>
      </c>
      <c r="BI23" t="s">
        <v>1350</v>
      </c>
      <c r="BJ23" t="s">
        <v>1350</v>
      </c>
      <c r="BK23" t="s">
        <v>1350</v>
      </c>
      <c r="BL23" t="s">
        <v>1350</v>
      </c>
      <c r="BM23" t="s">
        <v>1350</v>
      </c>
      <c r="BN23" t="s">
        <v>1350</v>
      </c>
      <c r="BO23" t="s">
        <v>1350</v>
      </c>
      <c r="BP23" t="s">
        <v>1350</v>
      </c>
      <c r="BQ23" t="s">
        <v>1350</v>
      </c>
      <c r="BR23" t="s">
        <v>1350</v>
      </c>
      <c r="BS23" t="s">
        <v>1350</v>
      </c>
      <c r="BT23" t="s">
        <v>1350</v>
      </c>
      <c r="BU23" t="s">
        <v>1350</v>
      </c>
      <c r="BV23" t="s">
        <v>1350</v>
      </c>
      <c r="BW23" t="s">
        <v>1350</v>
      </c>
      <c r="BX23" t="s">
        <v>1350</v>
      </c>
      <c r="BY23" t="s">
        <v>1350</v>
      </c>
      <c r="BZ23" t="s">
        <v>1350</v>
      </c>
      <c r="CA23" t="s">
        <v>1350</v>
      </c>
      <c r="CB23" t="s">
        <v>1350</v>
      </c>
      <c r="CC23" t="s">
        <v>1350</v>
      </c>
      <c r="CD23" t="s">
        <v>1350</v>
      </c>
      <c r="CE23" t="s">
        <v>1350</v>
      </c>
      <c r="CF23" t="s">
        <v>1350</v>
      </c>
      <c r="CG23" t="s">
        <v>1350</v>
      </c>
      <c r="CH23" t="s">
        <v>1350</v>
      </c>
      <c r="CI23" t="s">
        <v>1350</v>
      </c>
      <c r="CJ23" t="s">
        <v>1350</v>
      </c>
      <c r="CK23" t="s">
        <v>1350</v>
      </c>
      <c r="CL23" t="s">
        <v>1350</v>
      </c>
      <c r="CM23" t="s">
        <v>1350</v>
      </c>
      <c r="CN23" t="s">
        <v>1350</v>
      </c>
      <c r="CO23" t="s">
        <v>1350</v>
      </c>
      <c r="CP23" t="s">
        <v>1350</v>
      </c>
      <c r="CQ23" t="s">
        <v>1350</v>
      </c>
      <c r="CR23" t="s">
        <v>1350</v>
      </c>
      <c r="CS23" t="s">
        <v>1350</v>
      </c>
      <c r="CT23" t="s">
        <v>1350</v>
      </c>
      <c r="CU23" t="s">
        <v>1350</v>
      </c>
      <c r="CV23" t="s">
        <v>1350</v>
      </c>
      <c r="CW23" t="s">
        <v>1350</v>
      </c>
      <c r="CX23" t="s">
        <v>1350</v>
      </c>
      <c r="CY23" t="s">
        <v>1350</v>
      </c>
      <c r="CZ23" t="s">
        <v>1350</v>
      </c>
      <c r="DA23" t="s">
        <v>1350</v>
      </c>
      <c r="DB23" t="s">
        <v>1350</v>
      </c>
      <c r="DC23" t="s">
        <v>1350</v>
      </c>
      <c r="DD23" t="s">
        <v>1350</v>
      </c>
      <c r="DE23" t="s">
        <v>1350</v>
      </c>
      <c r="DF23" t="s">
        <v>1350</v>
      </c>
      <c r="DG23" t="s">
        <v>1350</v>
      </c>
      <c r="DH23" t="s">
        <v>1350</v>
      </c>
      <c r="DI23" t="s">
        <v>1350</v>
      </c>
      <c r="DJ23" t="s">
        <v>1350</v>
      </c>
      <c r="DK23" t="s">
        <v>1350</v>
      </c>
      <c r="DL23" t="s">
        <v>1350</v>
      </c>
      <c r="DM23" t="s">
        <v>1350</v>
      </c>
      <c r="DN23" t="s">
        <v>1350</v>
      </c>
      <c r="DO23" t="s">
        <v>1350</v>
      </c>
      <c r="DP23" t="s">
        <v>1350</v>
      </c>
      <c r="DQ23" t="s">
        <v>1350</v>
      </c>
      <c r="DR23" t="s">
        <v>1350</v>
      </c>
      <c r="DS23" t="s">
        <v>1350</v>
      </c>
      <c r="DT23" t="s">
        <v>1350</v>
      </c>
      <c r="DU23" t="s">
        <v>1350</v>
      </c>
      <c r="DV23" t="s">
        <v>1350</v>
      </c>
      <c r="DW23" t="s">
        <v>1350</v>
      </c>
      <c r="DX23" t="s">
        <v>1350</v>
      </c>
      <c r="DY23" t="s">
        <v>1350</v>
      </c>
      <c r="DZ23" t="s">
        <v>1350</v>
      </c>
      <c r="EA23" t="s">
        <v>1350</v>
      </c>
      <c r="EB23" t="s">
        <v>1350</v>
      </c>
      <c r="EC23" t="s">
        <v>1350</v>
      </c>
      <c r="ED23" t="s">
        <v>1350</v>
      </c>
      <c r="EE23" t="s">
        <v>1350</v>
      </c>
      <c r="EF23" t="s">
        <v>1350</v>
      </c>
      <c r="EG23" t="s">
        <v>1350</v>
      </c>
      <c r="EH23" t="s">
        <v>1350</v>
      </c>
      <c r="EI23" t="s">
        <v>1350</v>
      </c>
      <c r="EJ23" t="s">
        <v>1350</v>
      </c>
      <c r="EK23" t="s">
        <v>1350</v>
      </c>
      <c r="EL23" t="s">
        <v>1350</v>
      </c>
      <c r="EM23" t="s">
        <v>1350</v>
      </c>
      <c r="EN23" t="s">
        <v>1350</v>
      </c>
      <c r="EO23" t="s">
        <v>1350</v>
      </c>
      <c r="EP23" t="s">
        <v>1350</v>
      </c>
      <c r="EQ23" t="s">
        <v>1350</v>
      </c>
      <c r="ER23" t="s">
        <v>1350</v>
      </c>
      <c r="ES23" t="s">
        <v>1350</v>
      </c>
      <c r="ET23" t="s">
        <v>1350</v>
      </c>
      <c r="EU23" t="s">
        <v>1350</v>
      </c>
      <c r="EV23" t="s">
        <v>1350</v>
      </c>
      <c r="EW23" t="s">
        <v>1350</v>
      </c>
      <c r="EX23" t="s">
        <v>1350</v>
      </c>
      <c r="EY23" t="s">
        <v>1350</v>
      </c>
      <c r="EZ23" t="s">
        <v>1350</v>
      </c>
      <c r="FA23" t="s">
        <v>1350</v>
      </c>
      <c r="FB23" t="s">
        <v>1350</v>
      </c>
      <c r="FC23" t="s">
        <v>1350</v>
      </c>
      <c r="FD23" t="s">
        <v>1350</v>
      </c>
      <c r="FE23" t="s">
        <v>1350</v>
      </c>
      <c r="FF23" t="s">
        <v>1350</v>
      </c>
      <c r="FG23" t="s">
        <v>1350</v>
      </c>
      <c r="FH23" t="s">
        <v>1350</v>
      </c>
      <c r="FI23" t="s">
        <v>1350</v>
      </c>
      <c r="FJ23" t="s">
        <v>1350</v>
      </c>
      <c r="FK23" t="s">
        <v>1350</v>
      </c>
      <c r="FL23" t="s">
        <v>1350</v>
      </c>
      <c r="FM23" t="s">
        <v>1350</v>
      </c>
      <c r="FN23" t="s">
        <v>1350</v>
      </c>
      <c r="FO23" t="s">
        <v>1350</v>
      </c>
      <c r="FP23" t="s">
        <v>1350</v>
      </c>
      <c r="FQ23" t="s">
        <v>1350</v>
      </c>
      <c r="FR23" t="s">
        <v>1350</v>
      </c>
      <c r="FS23" t="s">
        <v>1350</v>
      </c>
      <c r="FT23" t="s">
        <v>1350</v>
      </c>
      <c r="FU23" t="s">
        <v>1350</v>
      </c>
      <c r="FV23" t="s">
        <v>1350</v>
      </c>
      <c r="FW23" t="s">
        <v>1350</v>
      </c>
      <c r="FX23" t="s">
        <v>1350</v>
      </c>
      <c r="FY23" t="s">
        <v>1350</v>
      </c>
      <c r="FZ23" t="s">
        <v>1350</v>
      </c>
      <c r="GA23" t="s">
        <v>1350</v>
      </c>
      <c r="GB23" t="s">
        <v>1350</v>
      </c>
      <c r="GC23" t="s">
        <v>1350</v>
      </c>
      <c r="GD23" t="s">
        <v>1350</v>
      </c>
      <c r="GE23" t="s">
        <v>1350</v>
      </c>
      <c r="GF23" t="s">
        <v>1350</v>
      </c>
      <c r="GG23" t="s">
        <v>1350</v>
      </c>
      <c r="GH23" t="s">
        <v>1350</v>
      </c>
      <c r="GI23" t="s">
        <v>1350</v>
      </c>
      <c r="GJ23" t="s">
        <v>1350</v>
      </c>
      <c r="GK23" t="s">
        <v>1350</v>
      </c>
      <c r="GL23" t="s">
        <v>1350</v>
      </c>
      <c r="GM23" t="s">
        <v>1350</v>
      </c>
      <c r="GN23" t="s">
        <v>1350</v>
      </c>
      <c r="GO23" t="s">
        <v>1350</v>
      </c>
      <c r="GP23" t="s">
        <v>1350</v>
      </c>
      <c r="GQ23" t="s">
        <v>1350</v>
      </c>
      <c r="GR23" t="s">
        <v>1350</v>
      </c>
      <c r="GS23" t="s">
        <v>1350</v>
      </c>
      <c r="GT23" t="s">
        <v>1350</v>
      </c>
      <c r="GU23" t="s">
        <v>1350</v>
      </c>
      <c r="GV23" t="s">
        <v>1350</v>
      </c>
      <c r="GW23" t="s">
        <v>1350</v>
      </c>
      <c r="GX23" t="s">
        <v>1350</v>
      </c>
      <c r="GY23" t="s">
        <v>1350</v>
      </c>
      <c r="GZ23" t="s">
        <v>1350</v>
      </c>
      <c r="HA23" t="s">
        <v>1350</v>
      </c>
      <c r="HB23" t="s">
        <v>1350</v>
      </c>
      <c r="HC23" t="s">
        <v>1350</v>
      </c>
      <c r="HD23" t="s">
        <v>1350</v>
      </c>
      <c r="HE23" t="s">
        <v>1350</v>
      </c>
      <c r="HF23" t="s">
        <v>1350</v>
      </c>
      <c r="HG23" t="s">
        <v>1350</v>
      </c>
      <c r="HH23" t="s">
        <v>1350</v>
      </c>
      <c r="HI23" t="s">
        <v>1350</v>
      </c>
      <c r="HJ23" t="s">
        <v>1350</v>
      </c>
      <c r="HK23" t="s">
        <v>1350</v>
      </c>
      <c r="HL23" t="s">
        <v>1350</v>
      </c>
      <c r="HM23" t="s">
        <v>1350</v>
      </c>
      <c r="HN23" t="s">
        <v>1350</v>
      </c>
      <c r="HO23" t="s">
        <v>1350</v>
      </c>
      <c r="HP23" t="s">
        <v>1350</v>
      </c>
      <c r="HQ23" t="s">
        <v>1350</v>
      </c>
      <c r="HR23" t="s">
        <v>1350</v>
      </c>
      <c r="HS23" t="s">
        <v>1350</v>
      </c>
      <c r="HT23" t="s">
        <v>1350</v>
      </c>
      <c r="HU23" t="s">
        <v>1350</v>
      </c>
      <c r="HV23" t="s">
        <v>1350</v>
      </c>
      <c r="HW23" t="s">
        <v>1350</v>
      </c>
      <c r="HX23" t="s">
        <v>1350</v>
      </c>
      <c r="HY23" t="s">
        <v>1350</v>
      </c>
      <c r="HZ23" t="s">
        <v>1350</v>
      </c>
      <c r="IA23" t="s">
        <v>1350</v>
      </c>
      <c r="IB23" t="s">
        <v>1350</v>
      </c>
      <c r="IC23" t="s">
        <v>1350</v>
      </c>
      <c r="ID23" t="s">
        <v>1350</v>
      </c>
      <c r="IE23" t="s">
        <v>1350</v>
      </c>
      <c r="IF23" t="s">
        <v>1350</v>
      </c>
      <c r="IG23" t="s">
        <v>1350</v>
      </c>
      <c r="IH23" t="s">
        <v>1350</v>
      </c>
      <c r="II23" t="s">
        <v>1350</v>
      </c>
      <c r="IJ23" t="s">
        <v>1350</v>
      </c>
      <c r="IK23" t="s">
        <v>1350</v>
      </c>
      <c r="IL23" t="s">
        <v>1350</v>
      </c>
      <c r="IM23" t="s">
        <v>1350</v>
      </c>
      <c r="IN23" t="s">
        <v>1350</v>
      </c>
      <c r="IO23" t="s">
        <v>1350</v>
      </c>
      <c r="IP23" t="s">
        <v>1350</v>
      </c>
      <c r="IQ23" t="s">
        <v>1350</v>
      </c>
      <c r="IR23" t="s">
        <v>1350</v>
      </c>
      <c r="IS23" t="s">
        <v>1350</v>
      </c>
      <c r="IT23" t="s">
        <v>1350</v>
      </c>
      <c r="IU23" t="s">
        <v>1350</v>
      </c>
      <c r="IV23" t="s">
        <v>1350</v>
      </c>
      <c r="IW23" t="s">
        <v>1350</v>
      </c>
      <c r="IX23" t="s">
        <v>1350</v>
      </c>
      <c r="IY23" t="s">
        <v>1350</v>
      </c>
      <c r="IZ23" t="s">
        <v>1350</v>
      </c>
      <c r="JA23" t="s">
        <v>1350</v>
      </c>
      <c r="JB23" t="s">
        <v>1350</v>
      </c>
      <c r="JC23" t="s">
        <v>1350</v>
      </c>
      <c r="JD23" t="s">
        <v>1350</v>
      </c>
      <c r="JE23" t="s">
        <v>1350</v>
      </c>
      <c r="JF23" t="s">
        <v>1350</v>
      </c>
      <c r="JG23" t="s">
        <v>1350</v>
      </c>
      <c r="JH23" t="s">
        <v>1350</v>
      </c>
      <c r="JI23" t="s">
        <v>1350</v>
      </c>
      <c r="JJ23" t="s">
        <v>1350</v>
      </c>
      <c r="JK23" t="s">
        <v>1350</v>
      </c>
      <c r="JL23" t="s">
        <v>1350</v>
      </c>
      <c r="JM23" t="s">
        <v>1350</v>
      </c>
    </row>
    <row r="24" spans="1:273" x14ac:dyDescent="0.25">
      <c r="A24" s="2">
        <v>22</v>
      </c>
      <c r="B24" t="s">
        <v>1350</v>
      </c>
      <c r="C24" t="s">
        <v>1350</v>
      </c>
      <c r="D24" t="s">
        <v>1350</v>
      </c>
      <c r="E24" t="s">
        <v>1350</v>
      </c>
      <c r="F24" t="s">
        <v>1350</v>
      </c>
      <c r="G24">
        <v>2.4</v>
      </c>
      <c r="H24" t="s">
        <v>1350</v>
      </c>
      <c r="I24" t="s">
        <v>1350</v>
      </c>
      <c r="J24" t="s">
        <v>1350</v>
      </c>
      <c r="K24" t="s">
        <v>1350</v>
      </c>
      <c r="L24" t="s">
        <v>1350</v>
      </c>
      <c r="M24" t="s">
        <v>1350</v>
      </c>
      <c r="N24" t="s">
        <v>1350</v>
      </c>
      <c r="O24" t="s">
        <v>1350</v>
      </c>
      <c r="P24" t="s">
        <v>1350</v>
      </c>
      <c r="Q24" t="s">
        <v>1350</v>
      </c>
      <c r="R24" t="s">
        <v>1350</v>
      </c>
      <c r="S24" t="s">
        <v>1350</v>
      </c>
      <c r="T24" t="s">
        <v>1350</v>
      </c>
      <c r="U24" t="s">
        <v>1350</v>
      </c>
      <c r="V24" t="s">
        <v>1350</v>
      </c>
      <c r="W24" t="s">
        <v>1350</v>
      </c>
      <c r="X24">
        <v>0</v>
      </c>
      <c r="Y24">
        <v>0.75</v>
      </c>
      <c r="Z24" t="s">
        <v>1350</v>
      </c>
      <c r="AA24" t="s">
        <v>1350</v>
      </c>
      <c r="AB24" t="s">
        <v>1350</v>
      </c>
      <c r="AC24" t="s">
        <v>1350</v>
      </c>
      <c r="AD24" t="s">
        <v>1350</v>
      </c>
      <c r="AE24" t="s">
        <v>1350</v>
      </c>
      <c r="AF24" t="s">
        <v>1350</v>
      </c>
      <c r="AG24" t="s">
        <v>1350</v>
      </c>
      <c r="AH24" t="s">
        <v>1350</v>
      </c>
      <c r="AI24" t="s">
        <v>1350</v>
      </c>
      <c r="AJ24" t="s">
        <v>1350</v>
      </c>
      <c r="AK24" t="s">
        <v>1350</v>
      </c>
      <c r="AL24" t="s">
        <v>1350</v>
      </c>
      <c r="AM24" t="s">
        <v>1350</v>
      </c>
      <c r="AN24" t="s">
        <v>1350</v>
      </c>
      <c r="AO24" t="s">
        <v>1350</v>
      </c>
      <c r="AP24" t="s">
        <v>1350</v>
      </c>
      <c r="AQ24" t="s">
        <v>1350</v>
      </c>
      <c r="AR24" t="s">
        <v>1350</v>
      </c>
      <c r="AS24" t="s">
        <v>1350</v>
      </c>
      <c r="AT24" t="s">
        <v>1350</v>
      </c>
      <c r="AU24" t="s">
        <v>1350</v>
      </c>
      <c r="AV24" t="s">
        <v>1350</v>
      </c>
      <c r="AW24" t="s">
        <v>1350</v>
      </c>
      <c r="AX24" t="s">
        <v>1350</v>
      </c>
      <c r="AY24" t="s">
        <v>1350</v>
      </c>
      <c r="AZ24" t="s">
        <v>1350</v>
      </c>
      <c r="BA24" t="s">
        <v>1350</v>
      </c>
      <c r="BB24" t="s">
        <v>1350</v>
      </c>
      <c r="BC24" t="s">
        <v>1350</v>
      </c>
      <c r="BD24" t="s">
        <v>1350</v>
      </c>
      <c r="BE24" t="s">
        <v>1350</v>
      </c>
      <c r="BF24" t="s">
        <v>1350</v>
      </c>
      <c r="BG24" t="s">
        <v>1350</v>
      </c>
      <c r="BH24" t="s">
        <v>1350</v>
      </c>
      <c r="BI24" t="s">
        <v>1350</v>
      </c>
      <c r="BJ24" t="s">
        <v>1350</v>
      </c>
      <c r="BK24" t="s">
        <v>1350</v>
      </c>
      <c r="BL24" t="s">
        <v>1350</v>
      </c>
      <c r="BM24" t="s">
        <v>1350</v>
      </c>
      <c r="BN24" t="s">
        <v>1350</v>
      </c>
      <c r="BO24" t="s">
        <v>1350</v>
      </c>
      <c r="BP24" t="s">
        <v>1350</v>
      </c>
      <c r="BQ24" t="s">
        <v>1350</v>
      </c>
      <c r="BR24" t="s">
        <v>1350</v>
      </c>
      <c r="BS24" t="s">
        <v>1350</v>
      </c>
      <c r="BT24" t="s">
        <v>1350</v>
      </c>
      <c r="BU24" t="s">
        <v>1350</v>
      </c>
      <c r="BV24" t="s">
        <v>1350</v>
      </c>
      <c r="BW24" t="s">
        <v>1350</v>
      </c>
      <c r="BX24" t="s">
        <v>1350</v>
      </c>
      <c r="BY24" t="s">
        <v>1350</v>
      </c>
      <c r="BZ24" t="s">
        <v>1350</v>
      </c>
      <c r="CA24" t="s">
        <v>1350</v>
      </c>
      <c r="CB24" t="s">
        <v>1350</v>
      </c>
      <c r="CC24" t="s">
        <v>1350</v>
      </c>
      <c r="CD24" t="s">
        <v>1350</v>
      </c>
      <c r="CE24" t="s">
        <v>1350</v>
      </c>
      <c r="CF24" t="s">
        <v>1350</v>
      </c>
      <c r="CG24" t="s">
        <v>1350</v>
      </c>
      <c r="CH24" t="s">
        <v>1350</v>
      </c>
      <c r="CI24" t="s">
        <v>1350</v>
      </c>
      <c r="CJ24" t="s">
        <v>1350</v>
      </c>
      <c r="CK24" t="s">
        <v>1350</v>
      </c>
      <c r="CL24" t="s">
        <v>1350</v>
      </c>
      <c r="CM24" t="s">
        <v>1350</v>
      </c>
      <c r="CN24" t="s">
        <v>1350</v>
      </c>
      <c r="CO24" t="s">
        <v>1350</v>
      </c>
      <c r="CP24" t="s">
        <v>1350</v>
      </c>
      <c r="CQ24" t="s">
        <v>1350</v>
      </c>
      <c r="CR24" t="s">
        <v>1350</v>
      </c>
      <c r="CS24" t="s">
        <v>1350</v>
      </c>
      <c r="CT24" t="s">
        <v>1350</v>
      </c>
      <c r="CU24" t="s">
        <v>1350</v>
      </c>
      <c r="CV24" t="s">
        <v>1350</v>
      </c>
      <c r="CW24" t="s">
        <v>1350</v>
      </c>
      <c r="CX24" t="s">
        <v>1350</v>
      </c>
      <c r="CY24" t="s">
        <v>1350</v>
      </c>
      <c r="CZ24" t="s">
        <v>1350</v>
      </c>
      <c r="DA24" t="s">
        <v>1350</v>
      </c>
      <c r="DB24" t="s">
        <v>1350</v>
      </c>
      <c r="DC24" t="s">
        <v>1350</v>
      </c>
      <c r="DD24" t="s">
        <v>1350</v>
      </c>
      <c r="DE24" t="s">
        <v>1350</v>
      </c>
      <c r="DF24" t="s">
        <v>1350</v>
      </c>
      <c r="DG24" t="s">
        <v>1350</v>
      </c>
      <c r="DH24" t="s">
        <v>1350</v>
      </c>
      <c r="DI24" t="s">
        <v>1350</v>
      </c>
      <c r="DJ24" t="s">
        <v>1350</v>
      </c>
      <c r="DK24" t="s">
        <v>1350</v>
      </c>
      <c r="DL24" t="s">
        <v>1350</v>
      </c>
      <c r="DM24" t="s">
        <v>1350</v>
      </c>
      <c r="DN24" t="s">
        <v>1350</v>
      </c>
      <c r="DO24" t="s">
        <v>1350</v>
      </c>
      <c r="DP24" t="s">
        <v>1350</v>
      </c>
      <c r="DQ24" t="s">
        <v>1350</v>
      </c>
      <c r="DR24" t="s">
        <v>1350</v>
      </c>
      <c r="DS24" t="s">
        <v>1350</v>
      </c>
      <c r="DT24" t="s">
        <v>1350</v>
      </c>
      <c r="DU24" t="s">
        <v>1350</v>
      </c>
      <c r="DV24" t="s">
        <v>1350</v>
      </c>
      <c r="DW24" t="s">
        <v>1350</v>
      </c>
      <c r="DX24" t="s">
        <v>1350</v>
      </c>
      <c r="DY24" t="s">
        <v>1350</v>
      </c>
      <c r="DZ24" t="s">
        <v>1350</v>
      </c>
      <c r="EA24" t="s">
        <v>1350</v>
      </c>
      <c r="EB24" t="s">
        <v>1350</v>
      </c>
      <c r="EC24" t="s">
        <v>1350</v>
      </c>
      <c r="ED24" t="s">
        <v>1350</v>
      </c>
      <c r="EE24" t="s">
        <v>1350</v>
      </c>
      <c r="EF24" t="s">
        <v>1350</v>
      </c>
      <c r="EG24" t="s">
        <v>1350</v>
      </c>
      <c r="EH24" t="s">
        <v>1350</v>
      </c>
      <c r="EI24" t="s">
        <v>1350</v>
      </c>
      <c r="EJ24" t="s">
        <v>1350</v>
      </c>
      <c r="EK24" t="s">
        <v>1350</v>
      </c>
      <c r="EL24" t="s">
        <v>1350</v>
      </c>
      <c r="EM24" t="s">
        <v>1350</v>
      </c>
      <c r="EN24" t="s">
        <v>1350</v>
      </c>
      <c r="EO24" t="s">
        <v>1350</v>
      </c>
      <c r="EP24" t="s">
        <v>1350</v>
      </c>
      <c r="EQ24" t="s">
        <v>1350</v>
      </c>
      <c r="ER24" t="s">
        <v>1350</v>
      </c>
      <c r="ES24" t="s">
        <v>1350</v>
      </c>
      <c r="ET24" t="s">
        <v>1350</v>
      </c>
      <c r="EU24" t="s">
        <v>1350</v>
      </c>
      <c r="EV24" t="s">
        <v>1350</v>
      </c>
      <c r="EW24" t="s">
        <v>1350</v>
      </c>
      <c r="EX24" t="s">
        <v>1350</v>
      </c>
      <c r="EY24" t="s">
        <v>1350</v>
      </c>
      <c r="EZ24" t="s">
        <v>1350</v>
      </c>
      <c r="FA24" t="s">
        <v>1350</v>
      </c>
      <c r="FB24" t="s">
        <v>1350</v>
      </c>
      <c r="FC24" t="s">
        <v>1350</v>
      </c>
      <c r="FD24" t="s">
        <v>1350</v>
      </c>
      <c r="FE24" t="s">
        <v>1350</v>
      </c>
      <c r="FF24" t="s">
        <v>1350</v>
      </c>
      <c r="FG24" t="s">
        <v>1350</v>
      </c>
      <c r="FH24" t="s">
        <v>1350</v>
      </c>
      <c r="FI24" t="s">
        <v>1350</v>
      </c>
      <c r="FJ24" t="s">
        <v>1350</v>
      </c>
      <c r="FK24" t="s">
        <v>1350</v>
      </c>
      <c r="FL24" t="s">
        <v>1350</v>
      </c>
      <c r="FM24" t="s">
        <v>1350</v>
      </c>
      <c r="FN24" t="s">
        <v>1350</v>
      </c>
      <c r="FO24" t="s">
        <v>1350</v>
      </c>
      <c r="FP24" t="s">
        <v>1350</v>
      </c>
      <c r="FQ24" t="s">
        <v>1350</v>
      </c>
      <c r="FR24" t="s">
        <v>1350</v>
      </c>
      <c r="FS24" t="s">
        <v>1350</v>
      </c>
      <c r="FT24" t="s">
        <v>1350</v>
      </c>
      <c r="FU24" t="s">
        <v>1350</v>
      </c>
      <c r="FV24" t="s">
        <v>1350</v>
      </c>
      <c r="FW24" t="s">
        <v>1350</v>
      </c>
      <c r="FX24" t="s">
        <v>1350</v>
      </c>
      <c r="FY24" t="s">
        <v>1350</v>
      </c>
      <c r="FZ24" t="s">
        <v>1350</v>
      </c>
      <c r="GA24" t="s">
        <v>1350</v>
      </c>
      <c r="GB24" t="s">
        <v>1350</v>
      </c>
      <c r="GC24" t="s">
        <v>1350</v>
      </c>
      <c r="GD24" t="s">
        <v>1350</v>
      </c>
      <c r="GE24" t="s">
        <v>1350</v>
      </c>
      <c r="GF24" t="s">
        <v>1350</v>
      </c>
      <c r="GG24" t="s">
        <v>1350</v>
      </c>
      <c r="GH24" t="s">
        <v>1350</v>
      </c>
      <c r="GI24" t="s">
        <v>1350</v>
      </c>
      <c r="GJ24" t="s">
        <v>1350</v>
      </c>
      <c r="GK24" t="s">
        <v>1350</v>
      </c>
      <c r="GL24" t="s">
        <v>1350</v>
      </c>
      <c r="GM24" t="s">
        <v>1350</v>
      </c>
      <c r="GN24" t="s">
        <v>1350</v>
      </c>
      <c r="GO24" t="s">
        <v>1350</v>
      </c>
      <c r="GP24" t="s">
        <v>1350</v>
      </c>
      <c r="GQ24" t="s">
        <v>1350</v>
      </c>
      <c r="GR24" t="s">
        <v>1350</v>
      </c>
      <c r="GS24" t="s">
        <v>1350</v>
      </c>
      <c r="GT24" t="s">
        <v>1350</v>
      </c>
      <c r="GU24" t="s">
        <v>1350</v>
      </c>
      <c r="GV24" t="s">
        <v>1350</v>
      </c>
      <c r="GW24" t="s">
        <v>1350</v>
      </c>
      <c r="GX24" t="s">
        <v>1350</v>
      </c>
      <c r="GY24" t="s">
        <v>1350</v>
      </c>
      <c r="GZ24" t="s">
        <v>1350</v>
      </c>
      <c r="HA24" t="s">
        <v>1350</v>
      </c>
      <c r="HB24" t="s">
        <v>1350</v>
      </c>
      <c r="HC24" t="s">
        <v>1350</v>
      </c>
      <c r="HD24" t="s">
        <v>1350</v>
      </c>
      <c r="HE24" t="s">
        <v>1350</v>
      </c>
      <c r="HF24" t="s">
        <v>1350</v>
      </c>
      <c r="HG24" t="s">
        <v>1350</v>
      </c>
      <c r="HH24" t="s">
        <v>1350</v>
      </c>
      <c r="HI24" t="s">
        <v>1350</v>
      </c>
      <c r="HJ24" t="s">
        <v>1350</v>
      </c>
      <c r="HK24" t="s">
        <v>1350</v>
      </c>
      <c r="HL24" t="s">
        <v>1350</v>
      </c>
      <c r="HM24" t="s">
        <v>1350</v>
      </c>
      <c r="HN24" t="s">
        <v>1350</v>
      </c>
      <c r="HO24" t="s">
        <v>1350</v>
      </c>
      <c r="HP24" t="s">
        <v>1350</v>
      </c>
      <c r="HQ24" t="s">
        <v>1350</v>
      </c>
      <c r="HR24" t="s">
        <v>1350</v>
      </c>
      <c r="HS24" t="s">
        <v>1350</v>
      </c>
      <c r="HT24" t="s">
        <v>1350</v>
      </c>
      <c r="HU24" t="s">
        <v>1350</v>
      </c>
      <c r="HV24" t="s">
        <v>1350</v>
      </c>
      <c r="HW24" t="s">
        <v>1350</v>
      </c>
      <c r="HX24" t="s">
        <v>1350</v>
      </c>
      <c r="HY24" t="s">
        <v>1350</v>
      </c>
      <c r="HZ24" t="s">
        <v>1350</v>
      </c>
      <c r="IA24" t="s">
        <v>1350</v>
      </c>
      <c r="IB24" t="s">
        <v>1350</v>
      </c>
      <c r="IC24" t="s">
        <v>1350</v>
      </c>
      <c r="ID24" t="s">
        <v>1350</v>
      </c>
      <c r="IE24" t="s">
        <v>1350</v>
      </c>
      <c r="IF24" t="s">
        <v>1350</v>
      </c>
      <c r="IG24" t="s">
        <v>1350</v>
      </c>
      <c r="IH24" t="s">
        <v>1350</v>
      </c>
      <c r="II24" t="s">
        <v>1350</v>
      </c>
      <c r="IJ24" t="s">
        <v>1350</v>
      </c>
      <c r="IK24" t="s">
        <v>1350</v>
      </c>
      <c r="IL24" t="s">
        <v>1350</v>
      </c>
      <c r="IM24" t="s">
        <v>1350</v>
      </c>
      <c r="IN24" t="s">
        <v>1350</v>
      </c>
      <c r="IO24" t="s">
        <v>1350</v>
      </c>
      <c r="IP24" t="s">
        <v>1350</v>
      </c>
      <c r="IQ24" t="s">
        <v>1350</v>
      </c>
      <c r="IR24" t="s">
        <v>1350</v>
      </c>
      <c r="IS24" t="s">
        <v>1350</v>
      </c>
      <c r="IT24" t="s">
        <v>1350</v>
      </c>
      <c r="IU24" t="s">
        <v>1350</v>
      </c>
      <c r="IV24" t="s">
        <v>1350</v>
      </c>
      <c r="IW24" t="s">
        <v>1350</v>
      </c>
      <c r="IX24" t="s">
        <v>1350</v>
      </c>
      <c r="IY24" t="s">
        <v>1350</v>
      </c>
      <c r="IZ24" t="s">
        <v>1350</v>
      </c>
      <c r="JA24" t="s">
        <v>1350</v>
      </c>
      <c r="JB24" t="s">
        <v>1350</v>
      </c>
      <c r="JC24" t="s">
        <v>1350</v>
      </c>
      <c r="JD24" t="s">
        <v>1350</v>
      </c>
      <c r="JE24" t="s">
        <v>1350</v>
      </c>
      <c r="JF24" t="s">
        <v>1350</v>
      </c>
      <c r="JG24" t="s">
        <v>1350</v>
      </c>
      <c r="JH24" t="s">
        <v>1350</v>
      </c>
      <c r="JI24" t="s">
        <v>1350</v>
      </c>
      <c r="JJ24" t="s">
        <v>1350</v>
      </c>
      <c r="JK24" t="s">
        <v>1350</v>
      </c>
      <c r="JL24" t="s">
        <v>1350</v>
      </c>
      <c r="JM24" t="s">
        <v>1350</v>
      </c>
    </row>
    <row r="25" spans="1:273" x14ac:dyDescent="0.25">
      <c r="A25" s="2">
        <v>23</v>
      </c>
      <c r="B25" t="s">
        <v>1350</v>
      </c>
      <c r="C25" t="s">
        <v>1350</v>
      </c>
      <c r="D25" t="s">
        <v>1350</v>
      </c>
      <c r="E25" t="s">
        <v>1350</v>
      </c>
      <c r="F25" t="s">
        <v>1350</v>
      </c>
      <c r="G25" t="s">
        <v>1350</v>
      </c>
      <c r="H25" t="s">
        <v>1350</v>
      </c>
      <c r="I25" t="s">
        <v>1350</v>
      </c>
      <c r="J25" t="s">
        <v>1350</v>
      </c>
      <c r="K25" t="s">
        <v>1350</v>
      </c>
      <c r="L25" t="s">
        <v>1350</v>
      </c>
      <c r="M25" t="s">
        <v>1350</v>
      </c>
      <c r="N25" t="s">
        <v>1350</v>
      </c>
      <c r="O25" t="s">
        <v>1350</v>
      </c>
      <c r="P25" t="s">
        <v>1350</v>
      </c>
      <c r="Q25" t="s">
        <v>1350</v>
      </c>
      <c r="R25" t="s">
        <v>1350</v>
      </c>
      <c r="S25" t="s">
        <v>1350</v>
      </c>
      <c r="T25" t="s">
        <v>1350</v>
      </c>
      <c r="U25" t="s">
        <v>1350</v>
      </c>
      <c r="V25" t="s">
        <v>1350</v>
      </c>
      <c r="W25" t="s">
        <v>1350</v>
      </c>
      <c r="X25">
        <v>0.75</v>
      </c>
      <c r="Y25">
        <v>0</v>
      </c>
      <c r="Z25">
        <v>0.71666666700000003</v>
      </c>
      <c r="AA25" t="s">
        <v>1350</v>
      </c>
      <c r="AB25" t="s">
        <v>1350</v>
      </c>
      <c r="AC25" t="s">
        <v>1350</v>
      </c>
      <c r="AD25" t="s">
        <v>1350</v>
      </c>
      <c r="AE25" t="s">
        <v>1350</v>
      </c>
      <c r="AF25" t="s">
        <v>1350</v>
      </c>
      <c r="AG25" t="s">
        <v>1350</v>
      </c>
      <c r="AH25" t="s">
        <v>1350</v>
      </c>
      <c r="AI25" t="s">
        <v>1350</v>
      </c>
      <c r="AJ25" t="s">
        <v>1350</v>
      </c>
      <c r="AK25" t="s">
        <v>1350</v>
      </c>
      <c r="AL25" t="s">
        <v>1350</v>
      </c>
      <c r="AM25" t="s">
        <v>1350</v>
      </c>
      <c r="AN25" t="s">
        <v>1350</v>
      </c>
      <c r="AO25" t="s">
        <v>1350</v>
      </c>
      <c r="AP25" t="s">
        <v>1350</v>
      </c>
      <c r="AQ25" t="s">
        <v>1350</v>
      </c>
      <c r="AR25" t="s">
        <v>1350</v>
      </c>
      <c r="AS25" t="s">
        <v>1350</v>
      </c>
      <c r="AT25" t="s">
        <v>1350</v>
      </c>
      <c r="AU25" t="s">
        <v>1350</v>
      </c>
      <c r="AV25" t="s">
        <v>1350</v>
      </c>
      <c r="AW25" t="s">
        <v>1350</v>
      </c>
      <c r="AX25" t="s">
        <v>1350</v>
      </c>
      <c r="AY25" t="s">
        <v>1350</v>
      </c>
      <c r="AZ25" t="s">
        <v>1350</v>
      </c>
      <c r="BA25" t="s">
        <v>1350</v>
      </c>
      <c r="BB25" t="s">
        <v>1350</v>
      </c>
      <c r="BC25" t="s">
        <v>1350</v>
      </c>
      <c r="BD25" t="s">
        <v>1350</v>
      </c>
      <c r="BE25" t="s">
        <v>1350</v>
      </c>
      <c r="BF25" t="s">
        <v>1350</v>
      </c>
      <c r="BG25" t="s">
        <v>1350</v>
      </c>
      <c r="BH25" t="s">
        <v>1350</v>
      </c>
      <c r="BI25" t="s">
        <v>1350</v>
      </c>
      <c r="BJ25" t="s">
        <v>1350</v>
      </c>
      <c r="BK25" t="s">
        <v>1350</v>
      </c>
      <c r="BL25" t="s">
        <v>1350</v>
      </c>
      <c r="BM25" t="s">
        <v>1350</v>
      </c>
      <c r="BN25" t="s">
        <v>1350</v>
      </c>
      <c r="BO25" t="s">
        <v>1350</v>
      </c>
      <c r="BP25" t="s">
        <v>1350</v>
      </c>
      <c r="BQ25" t="s">
        <v>1350</v>
      </c>
      <c r="BR25" t="s">
        <v>1350</v>
      </c>
      <c r="BS25" t="s">
        <v>1350</v>
      </c>
      <c r="BT25" t="s">
        <v>1350</v>
      </c>
      <c r="BU25" t="s">
        <v>1350</v>
      </c>
      <c r="BV25" t="s">
        <v>1350</v>
      </c>
      <c r="BW25" t="s">
        <v>1350</v>
      </c>
      <c r="BX25" t="s">
        <v>1350</v>
      </c>
      <c r="BY25" t="s">
        <v>1350</v>
      </c>
      <c r="BZ25" t="s">
        <v>1350</v>
      </c>
      <c r="CA25" t="s">
        <v>1350</v>
      </c>
      <c r="CB25" t="s">
        <v>1350</v>
      </c>
      <c r="CC25" t="s">
        <v>1350</v>
      </c>
      <c r="CD25" t="s">
        <v>1350</v>
      </c>
      <c r="CE25" t="s">
        <v>1350</v>
      </c>
      <c r="CF25" t="s">
        <v>1350</v>
      </c>
      <c r="CG25" t="s">
        <v>1350</v>
      </c>
      <c r="CH25" t="s">
        <v>1350</v>
      </c>
      <c r="CI25" t="s">
        <v>1350</v>
      </c>
      <c r="CJ25" t="s">
        <v>1350</v>
      </c>
      <c r="CK25" t="s">
        <v>1350</v>
      </c>
      <c r="CL25" t="s">
        <v>1350</v>
      </c>
      <c r="CM25" t="s">
        <v>1350</v>
      </c>
      <c r="CN25" t="s">
        <v>1350</v>
      </c>
      <c r="CO25" t="s">
        <v>1350</v>
      </c>
      <c r="CP25" t="s">
        <v>1350</v>
      </c>
      <c r="CQ25" t="s">
        <v>1350</v>
      </c>
      <c r="CR25" t="s">
        <v>1350</v>
      </c>
      <c r="CS25" t="s">
        <v>1350</v>
      </c>
      <c r="CT25" t="s">
        <v>1350</v>
      </c>
      <c r="CU25" t="s">
        <v>1350</v>
      </c>
      <c r="CV25" t="s">
        <v>1350</v>
      </c>
      <c r="CW25" t="s">
        <v>1350</v>
      </c>
      <c r="CX25" t="s">
        <v>1350</v>
      </c>
      <c r="CY25" t="s">
        <v>1350</v>
      </c>
      <c r="CZ25" t="s">
        <v>1350</v>
      </c>
      <c r="DA25" t="s">
        <v>1350</v>
      </c>
      <c r="DB25" t="s">
        <v>1350</v>
      </c>
      <c r="DC25" t="s">
        <v>1350</v>
      </c>
      <c r="DD25" t="s">
        <v>1350</v>
      </c>
      <c r="DE25" t="s">
        <v>1350</v>
      </c>
      <c r="DF25" t="s">
        <v>1350</v>
      </c>
      <c r="DG25" t="s">
        <v>1350</v>
      </c>
      <c r="DH25" t="s">
        <v>1350</v>
      </c>
      <c r="DI25" t="s">
        <v>1350</v>
      </c>
      <c r="DJ25" t="s">
        <v>1350</v>
      </c>
      <c r="DK25" t="s">
        <v>1350</v>
      </c>
      <c r="DL25" t="s">
        <v>1350</v>
      </c>
      <c r="DM25" t="s">
        <v>1350</v>
      </c>
      <c r="DN25" t="s">
        <v>1350</v>
      </c>
      <c r="DO25" t="s">
        <v>1350</v>
      </c>
      <c r="DP25" t="s">
        <v>1350</v>
      </c>
      <c r="DQ25" t="s">
        <v>1350</v>
      </c>
      <c r="DR25" t="s">
        <v>1350</v>
      </c>
      <c r="DS25" t="s">
        <v>1350</v>
      </c>
      <c r="DT25" t="s">
        <v>1350</v>
      </c>
      <c r="DU25" t="s">
        <v>1350</v>
      </c>
      <c r="DV25" t="s">
        <v>1350</v>
      </c>
      <c r="DW25" t="s">
        <v>1350</v>
      </c>
      <c r="DX25" t="s">
        <v>1350</v>
      </c>
      <c r="DY25" t="s">
        <v>1350</v>
      </c>
      <c r="DZ25" t="s">
        <v>1350</v>
      </c>
      <c r="EA25" t="s">
        <v>1350</v>
      </c>
      <c r="EB25" t="s">
        <v>1350</v>
      </c>
      <c r="EC25" t="s">
        <v>1350</v>
      </c>
      <c r="ED25" t="s">
        <v>1350</v>
      </c>
      <c r="EE25" t="s">
        <v>1350</v>
      </c>
      <c r="EF25" t="s">
        <v>1350</v>
      </c>
      <c r="EG25" t="s">
        <v>1350</v>
      </c>
      <c r="EH25" t="s">
        <v>1350</v>
      </c>
      <c r="EI25" t="s">
        <v>1350</v>
      </c>
      <c r="EJ25" t="s">
        <v>1350</v>
      </c>
      <c r="EK25" t="s">
        <v>1350</v>
      </c>
      <c r="EL25" t="s">
        <v>1350</v>
      </c>
      <c r="EM25" t="s">
        <v>1350</v>
      </c>
      <c r="EN25" t="s">
        <v>1350</v>
      </c>
      <c r="EO25" t="s">
        <v>1350</v>
      </c>
      <c r="EP25" t="s">
        <v>1350</v>
      </c>
      <c r="EQ25" t="s">
        <v>1350</v>
      </c>
      <c r="ER25" t="s">
        <v>1350</v>
      </c>
      <c r="ES25" t="s">
        <v>1350</v>
      </c>
      <c r="ET25" t="s">
        <v>1350</v>
      </c>
      <c r="EU25" t="s">
        <v>1350</v>
      </c>
      <c r="EV25" t="s">
        <v>1350</v>
      </c>
      <c r="EW25" t="s">
        <v>1350</v>
      </c>
      <c r="EX25" t="s">
        <v>1350</v>
      </c>
      <c r="EY25" t="s">
        <v>1350</v>
      </c>
      <c r="EZ25" t="s">
        <v>1350</v>
      </c>
      <c r="FA25" t="s">
        <v>1350</v>
      </c>
      <c r="FB25" t="s">
        <v>1350</v>
      </c>
      <c r="FC25" t="s">
        <v>1350</v>
      </c>
      <c r="FD25" t="s">
        <v>1350</v>
      </c>
      <c r="FE25" t="s">
        <v>1350</v>
      </c>
      <c r="FF25" t="s">
        <v>1350</v>
      </c>
      <c r="FG25" t="s">
        <v>1350</v>
      </c>
      <c r="FH25" t="s">
        <v>1350</v>
      </c>
      <c r="FI25" t="s">
        <v>1350</v>
      </c>
      <c r="FJ25" t="s">
        <v>1350</v>
      </c>
      <c r="FK25" t="s">
        <v>1350</v>
      </c>
      <c r="FL25" t="s">
        <v>1350</v>
      </c>
      <c r="FM25" t="s">
        <v>1350</v>
      </c>
      <c r="FN25" t="s">
        <v>1350</v>
      </c>
      <c r="FO25" t="s">
        <v>1350</v>
      </c>
      <c r="FP25" t="s">
        <v>1350</v>
      </c>
      <c r="FQ25" t="s">
        <v>1350</v>
      </c>
      <c r="FR25" t="s">
        <v>1350</v>
      </c>
      <c r="FS25" t="s">
        <v>1350</v>
      </c>
      <c r="FT25" t="s">
        <v>1350</v>
      </c>
      <c r="FU25" t="s">
        <v>1350</v>
      </c>
      <c r="FV25" t="s">
        <v>1350</v>
      </c>
      <c r="FW25" t="s">
        <v>1350</v>
      </c>
      <c r="FX25" t="s">
        <v>1350</v>
      </c>
      <c r="FY25" t="s">
        <v>1350</v>
      </c>
      <c r="FZ25" t="s">
        <v>1350</v>
      </c>
      <c r="GA25" t="s">
        <v>1350</v>
      </c>
      <c r="GB25" t="s">
        <v>1350</v>
      </c>
      <c r="GC25" t="s">
        <v>1350</v>
      </c>
      <c r="GD25" t="s">
        <v>1350</v>
      </c>
      <c r="GE25" t="s">
        <v>1350</v>
      </c>
      <c r="GF25" t="s">
        <v>1350</v>
      </c>
      <c r="GG25" t="s">
        <v>1350</v>
      </c>
      <c r="GH25" t="s">
        <v>1350</v>
      </c>
      <c r="GI25" t="s">
        <v>1350</v>
      </c>
      <c r="GJ25" t="s">
        <v>1350</v>
      </c>
      <c r="GK25" t="s">
        <v>1350</v>
      </c>
      <c r="GL25" t="s">
        <v>1350</v>
      </c>
      <c r="GM25" t="s">
        <v>1350</v>
      </c>
      <c r="GN25" t="s">
        <v>1350</v>
      </c>
      <c r="GO25" t="s">
        <v>1350</v>
      </c>
      <c r="GP25" t="s">
        <v>1350</v>
      </c>
      <c r="GQ25" t="s">
        <v>1350</v>
      </c>
      <c r="GR25" t="s">
        <v>1350</v>
      </c>
      <c r="GS25" t="s">
        <v>1350</v>
      </c>
      <c r="GT25" t="s">
        <v>1350</v>
      </c>
      <c r="GU25" t="s">
        <v>1350</v>
      </c>
      <c r="GV25" t="s">
        <v>1350</v>
      </c>
      <c r="GW25" t="s">
        <v>1350</v>
      </c>
      <c r="GX25" t="s">
        <v>1350</v>
      </c>
      <c r="GY25" t="s">
        <v>1350</v>
      </c>
      <c r="GZ25" t="s">
        <v>1350</v>
      </c>
      <c r="HA25" t="s">
        <v>1350</v>
      </c>
      <c r="HB25" t="s">
        <v>1350</v>
      </c>
      <c r="HC25" t="s">
        <v>1350</v>
      </c>
      <c r="HD25" t="s">
        <v>1350</v>
      </c>
      <c r="HE25" t="s">
        <v>1350</v>
      </c>
      <c r="HF25" t="s">
        <v>1350</v>
      </c>
      <c r="HG25" t="s">
        <v>1350</v>
      </c>
      <c r="HH25" t="s">
        <v>1350</v>
      </c>
      <c r="HI25" t="s">
        <v>1350</v>
      </c>
      <c r="HJ25" t="s">
        <v>1350</v>
      </c>
      <c r="HK25" t="s">
        <v>1350</v>
      </c>
      <c r="HL25" t="s">
        <v>1350</v>
      </c>
      <c r="HM25" t="s">
        <v>1350</v>
      </c>
      <c r="HN25" t="s">
        <v>1350</v>
      </c>
      <c r="HO25" t="s">
        <v>1350</v>
      </c>
      <c r="HP25" t="s">
        <v>1350</v>
      </c>
      <c r="HQ25" t="s">
        <v>1350</v>
      </c>
      <c r="HR25" t="s">
        <v>1350</v>
      </c>
      <c r="HS25" t="s">
        <v>1350</v>
      </c>
      <c r="HT25" t="s">
        <v>1350</v>
      </c>
      <c r="HU25" t="s">
        <v>1350</v>
      </c>
      <c r="HV25" t="s">
        <v>1350</v>
      </c>
      <c r="HW25" t="s">
        <v>1350</v>
      </c>
      <c r="HX25" t="s">
        <v>1350</v>
      </c>
      <c r="HY25" t="s">
        <v>1350</v>
      </c>
      <c r="HZ25" t="s">
        <v>1350</v>
      </c>
      <c r="IA25" t="s">
        <v>1350</v>
      </c>
      <c r="IB25" t="s">
        <v>1350</v>
      </c>
      <c r="IC25" t="s">
        <v>1350</v>
      </c>
      <c r="ID25" t="s">
        <v>1350</v>
      </c>
      <c r="IE25" t="s">
        <v>1350</v>
      </c>
      <c r="IF25" t="s">
        <v>1350</v>
      </c>
      <c r="IG25" t="s">
        <v>1350</v>
      </c>
      <c r="IH25" t="s">
        <v>1350</v>
      </c>
      <c r="II25" t="s">
        <v>1350</v>
      </c>
      <c r="IJ25" t="s">
        <v>1350</v>
      </c>
      <c r="IK25" t="s">
        <v>1350</v>
      </c>
      <c r="IL25" t="s">
        <v>1350</v>
      </c>
      <c r="IM25" t="s">
        <v>1350</v>
      </c>
      <c r="IN25" t="s">
        <v>1350</v>
      </c>
      <c r="IO25" t="s">
        <v>1350</v>
      </c>
      <c r="IP25" t="s">
        <v>1350</v>
      </c>
      <c r="IQ25" t="s">
        <v>1350</v>
      </c>
      <c r="IR25" t="s">
        <v>1350</v>
      </c>
      <c r="IS25" t="s">
        <v>1350</v>
      </c>
      <c r="IT25" t="s">
        <v>1350</v>
      </c>
      <c r="IU25" t="s">
        <v>1350</v>
      </c>
      <c r="IV25" t="s">
        <v>1350</v>
      </c>
      <c r="IW25" t="s">
        <v>1350</v>
      </c>
      <c r="IX25" t="s">
        <v>1350</v>
      </c>
      <c r="IY25" t="s">
        <v>1350</v>
      </c>
      <c r="IZ25" t="s">
        <v>1350</v>
      </c>
      <c r="JA25" t="s">
        <v>1350</v>
      </c>
      <c r="JB25" t="s">
        <v>1350</v>
      </c>
      <c r="JC25" t="s">
        <v>1350</v>
      </c>
      <c r="JD25" t="s">
        <v>1350</v>
      </c>
      <c r="JE25" t="s">
        <v>1350</v>
      </c>
      <c r="JF25" t="s">
        <v>1350</v>
      </c>
      <c r="JG25" t="s">
        <v>1350</v>
      </c>
      <c r="JH25" t="s">
        <v>1350</v>
      </c>
      <c r="JI25" t="s">
        <v>1350</v>
      </c>
      <c r="JJ25" t="s">
        <v>1350</v>
      </c>
      <c r="JK25" t="s">
        <v>1350</v>
      </c>
      <c r="JL25" t="s">
        <v>1350</v>
      </c>
      <c r="JM25" t="s">
        <v>1350</v>
      </c>
    </row>
    <row r="26" spans="1:273" x14ac:dyDescent="0.25">
      <c r="A26" s="2">
        <v>24</v>
      </c>
      <c r="B26" t="s">
        <v>1350</v>
      </c>
      <c r="C26" t="s">
        <v>1350</v>
      </c>
      <c r="D26" t="s">
        <v>1350</v>
      </c>
      <c r="E26" t="s">
        <v>1350</v>
      </c>
      <c r="F26" t="s">
        <v>1350</v>
      </c>
      <c r="G26" t="s">
        <v>1350</v>
      </c>
      <c r="H26" t="s">
        <v>1350</v>
      </c>
      <c r="I26" t="s">
        <v>1350</v>
      </c>
      <c r="J26" t="s">
        <v>1350</v>
      </c>
      <c r="K26" t="s">
        <v>1350</v>
      </c>
      <c r="L26" t="s">
        <v>1350</v>
      </c>
      <c r="M26" t="s">
        <v>1350</v>
      </c>
      <c r="N26" t="s">
        <v>1350</v>
      </c>
      <c r="O26" t="s">
        <v>1350</v>
      </c>
      <c r="P26" t="s">
        <v>1350</v>
      </c>
      <c r="Q26" t="s">
        <v>1350</v>
      </c>
      <c r="R26" t="s">
        <v>1350</v>
      </c>
      <c r="S26" t="s">
        <v>1350</v>
      </c>
      <c r="T26" t="s">
        <v>1350</v>
      </c>
      <c r="U26" t="s">
        <v>1350</v>
      </c>
      <c r="V26" t="s">
        <v>1350</v>
      </c>
      <c r="W26" t="s">
        <v>1350</v>
      </c>
      <c r="X26" t="s">
        <v>1350</v>
      </c>
      <c r="Y26">
        <v>0.71666666700000003</v>
      </c>
      <c r="Z26">
        <v>0</v>
      </c>
      <c r="AA26">
        <v>0.85</v>
      </c>
      <c r="AB26" t="s">
        <v>1350</v>
      </c>
      <c r="AC26" t="s">
        <v>1350</v>
      </c>
      <c r="AD26" t="s">
        <v>1350</v>
      </c>
      <c r="AE26" t="s">
        <v>1350</v>
      </c>
      <c r="AF26" t="s">
        <v>1350</v>
      </c>
      <c r="AG26" t="s">
        <v>1350</v>
      </c>
      <c r="AH26" t="s">
        <v>1350</v>
      </c>
      <c r="AI26" t="s">
        <v>1350</v>
      </c>
      <c r="AJ26" t="s">
        <v>1350</v>
      </c>
      <c r="AK26" t="s">
        <v>1350</v>
      </c>
      <c r="AL26" t="s">
        <v>1350</v>
      </c>
      <c r="AM26" t="s">
        <v>1350</v>
      </c>
      <c r="AN26" t="s">
        <v>1350</v>
      </c>
      <c r="AO26" t="s">
        <v>1350</v>
      </c>
      <c r="AP26" t="s">
        <v>1350</v>
      </c>
      <c r="AQ26" t="s">
        <v>1350</v>
      </c>
      <c r="AR26" t="s">
        <v>1350</v>
      </c>
      <c r="AS26" t="s">
        <v>1350</v>
      </c>
      <c r="AT26" t="s">
        <v>1350</v>
      </c>
      <c r="AU26" t="s">
        <v>1350</v>
      </c>
      <c r="AV26" t="s">
        <v>1350</v>
      </c>
      <c r="AW26" t="s">
        <v>1350</v>
      </c>
      <c r="AX26" t="s">
        <v>1350</v>
      </c>
      <c r="AY26" t="s">
        <v>1350</v>
      </c>
      <c r="AZ26" t="s">
        <v>1350</v>
      </c>
      <c r="BA26" t="s">
        <v>1350</v>
      </c>
      <c r="BB26" t="s">
        <v>1350</v>
      </c>
      <c r="BC26" t="s">
        <v>1350</v>
      </c>
      <c r="BD26" t="s">
        <v>1350</v>
      </c>
      <c r="BE26" t="s">
        <v>1350</v>
      </c>
      <c r="BF26" t="s">
        <v>1350</v>
      </c>
      <c r="BG26" t="s">
        <v>1350</v>
      </c>
      <c r="BH26" t="s">
        <v>1350</v>
      </c>
      <c r="BI26" t="s">
        <v>1350</v>
      </c>
      <c r="BJ26" t="s">
        <v>1350</v>
      </c>
      <c r="BK26" t="s">
        <v>1350</v>
      </c>
      <c r="BL26" t="s">
        <v>1350</v>
      </c>
      <c r="BM26" t="s">
        <v>1350</v>
      </c>
      <c r="BN26" t="s">
        <v>1350</v>
      </c>
      <c r="BO26" t="s">
        <v>1350</v>
      </c>
      <c r="BP26" t="s">
        <v>1350</v>
      </c>
      <c r="BQ26" t="s">
        <v>1350</v>
      </c>
      <c r="BR26" t="s">
        <v>1350</v>
      </c>
      <c r="BS26" t="s">
        <v>1350</v>
      </c>
      <c r="BT26" t="s">
        <v>1350</v>
      </c>
      <c r="BU26" t="s">
        <v>1350</v>
      </c>
      <c r="BV26" t="s">
        <v>1350</v>
      </c>
      <c r="BW26" t="s">
        <v>1350</v>
      </c>
      <c r="BX26" t="s">
        <v>1350</v>
      </c>
      <c r="BY26" t="s">
        <v>1350</v>
      </c>
      <c r="BZ26" t="s">
        <v>1350</v>
      </c>
      <c r="CA26" t="s">
        <v>1350</v>
      </c>
      <c r="CB26" t="s">
        <v>1350</v>
      </c>
      <c r="CC26" t="s">
        <v>1350</v>
      </c>
      <c r="CD26" t="s">
        <v>1350</v>
      </c>
      <c r="CE26" t="s">
        <v>1350</v>
      </c>
      <c r="CF26" t="s">
        <v>1350</v>
      </c>
      <c r="CG26" t="s">
        <v>1350</v>
      </c>
      <c r="CH26" t="s">
        <v>1350</v>
      </c>
      <c r="CI26" t="s">
        <v>1350</v>
      </c>
      <c r="CJ26" t="s">
        <v>1350</v>
      </c>
      <c r="CK26" t="s">
        <v>1350</v>
      </c>
      <c r="CL26" t="s">
        <v>1350</v>
      </c>
      <c r="CM26" t="s">
        <v>1350</v>
      </c>
      <c r="CN26" t="s">
        <v>1350</v>
      </c>
      <c r="CO26" t="s">
        <v>1350</v>
      </c>
      <c r="CP26" t="s">
        <v>1350</v>
      </c>
      <c r="CQ26" t="s">
        <v>1350</v>
      </c>
      <c r="CR26" t="s">
        <v>1350</v>
      </c>
      <c r="CS26" t="s">
        <v>1350</v>
      </c>
      <c r="CT26" t="s">
        <v>1350</v>
      </c>
      <c r="CU26" t="s">
        <v>1350</v>
      </c>
      <c r="CV26" t="s">
        <v>1350</v>
      </c>
      <c r="CW26" t="s">
        <v>1350</v>
      </c>
      <c r="CX26" t="s">
        <v>1350</v>
      </c>
      <c r="CY26" t="s">
        <v>1350</v>
      </c>
      <c r="CZ26" t="s">
        <v>1350</v>
      </c>
      <c r="DA26" t="s">
        <v>1350</v>
      </c>
      <c r="DB26" t="s">
        <v>1350</v>
      </c>
      <c r="DC26" t="s">
        <v>1350</v>
      </c>
      <c r="DD26" t="s">
        <v>1350</v>
      </c>
      <c r="DE26" t="s">
        <v>1350</v>
      </c>
      <c r="DF26" t="s">
        <v>1350</v>
      </c>
      <c r="DG26" t="s">
        <v>1350</v>
      </c>
      <c r="DH26" t="s">
        <v>1350</v>
      </c>
      <c r="DI26" t="s">
        <v>1350</v>
      </c>
      <c r="DJ26" t="s">
        <v>1350</v>
      </c>
      <c r="DK26" t="s">
        <v>1350</v>
      </c>
      <c r="DL26" t="s">
        <v>1350</v>
      </c>
      <c r="DM26" t="s">
        <v>1350</v>
      </c>
      <c r="DN26" t="s">
        <v>1350</v>
      </c>
      <c r="DO26" t="s">
        <v>1350</v>
      </c>
      <c r="DP26" t="s">
        <v>1350</v>
      </c>
      <c r="DQ26" t="s">
        <v>1350</v>
      </c>
      <c r="DR26" t="s">
        <v>1350</v>
      </c>
      <c r="DS26" t="s">
        <v>1350</v>
      </c>
      <c r="DT26" t="s">
        <v>1350</v>
      </c>
      <c r="DU26" t="s">
        <v>1350</v>
      </c>
      <c r="DV26" t="s">
        <v>1350</v>
      </c>
      <c r="DW26" t="s">
        <v>1350</v>
      </c>
      <c r="DX26" t="s">
        <v>1350</v>
      </c>
      <c r="DY26" t="s">
        <v>1350</v>
      </c>
      <c r="DZ26" t="s">
        <v>1350</v>
      </c>
      <c r="EA26" t="s">
        <v>1350</v>
      </c>
      <c r="EB26" t="s">
        <v>1350</v>
      </c>
      <c r="EC26" t="s">
        <v>1350</v>
      </c>
      <c r="ED26" t="s">
        <v>1350</v>
      </c>
      <c r="EE26" t="s">
        <v>1350</v>
      </c>
      <c r="EF26" t="s">
        <v>1350</v>
      </c>
      <c r="EG26" t="s">
        <v>1350</v>
      </c>
      <c r="EH26" t="s">
        <v>1350</v>
      </c>
      <c r="EI26" t="s">
        <v>1350</v>
      </c>
      <c r="EJ26" t="s">
        <v>1350</v>
      </c>
      <c r="EK26" t="s">
        <v>1350</v>
      </c>
      <c r="EL26" t="s">
        <v>1350</v>
      </c>
      <c r="EM26" t="s">
        <v>1350</v>
      </c>
      <c r="EN26" t="s">
        <v>1350</v>
      </c>
      <c r="EO26" t="s">
        <v>1350</v>
      </c>
      <c r="EP26" t="s">
        <v>1350</v>
      </c>
      <c r="EQ26" t="s">
        <v>1350</v>
      </c>
      <c r="ER26" t="s">
        <v>1350</v>
      </c>
      <c r="ES26" t="s">
        <v>1350</v>
      </c>
      <c r="ET26" t="s">
        <v>1350</v>
      </c>
      <c r="EU26" t="s">
        <v>1350</v>
      </c>
      <c r="EV26" t="s">
        <v>1350</v>
      </c>
      <c r="EW26" t="s">
        <v>1350</v>
      </c>
      <c r="EX26" t="s">
        <v>1350</v>
      </c>
      <c r="EY26" t="s">
        <v>1350</v>
      </c>
      <c r="EZ26" t="s">
        <v>1350</v>
      </c>
      <c r="FA26" t="s">
        <v>1350</v>
      </c>
      <c r="FB26" t="s">
        <v>1350</v>
      </c>
      <c r="FC26" t="s">
        <v>1350</v>
      </c>
      <c r="FD26" t="s">
        <v>1350</v>
      </c>
      <c r="FE26" t="s">
        <v>1350</v>
      </c>
      <c r="FF26" t="s">
        <v>1350</v>
      </c>
      <c r="FG26" t="s">
        <v>1350</v>
      </c>
      <c r="FH26" t="s">
        <v>1350</v>
      </c>
      <c r="FI26" t="s">
        <v>1350</v>
      </c>
      <c r="FJ26" t="s">
        <v>1350</v>
      </c>
      <c r="FK26" t="s">
        <v>1350</v>
      </c>
      <c r="FL26" t="s">
        <v>1350</v>
      </c>
      <c r="FM26" t="s">
        <v>1350</v>
      </c>
      <c r="FN26" t="s">
        <v>1350</v>
      </c>
      <c r="FO26" t="s">
        <v>1350</v>
      </c>
      <c r="FP26" t="s">
        <v>1350</v>
      </c>
      <c r="FQ26" t="s">
        <v>1350</v>
      </c>
      <c r="FR26" t="s">
        <v>1350</v>
      </c>
      <c r="FS26" t="s">
        <v>1350</v>
      </c>
      <c r="FT26" t="s">
        <v>1350</v>
      </c>
      <c r="FU26" t="s">
        <v>1350</v>
      </c>
      <c r="FV26" t="s">
        <v>1350</v>
      </c>
      <c r="FW26" t="s">
        <v>1350</v>
      </c>
      <c r="FX26" t="s">
        <v>1350</v>
      </c>
      <c r="FY26" t="s">
        <v>1350</v>
      </c>
      <c r="FZ26" t="s">
        <v>1350</v>
      </c>
      <c r="GA26" t="s">
        <v>1350</v>
      </c>
      <c r="GB26" t="s">
        <v>1350</v>
      </c>
      <c r="GC26" t="s">
        <v>1350</v>
      </c>
      <c r="GD26" t="s">
        <v>1350</v>
      </c>
      <c r="GE26" t="s">
        <v>1350</v>
      </c>
      <c r="GF26" t="s">
        <v>1350</v>
      </c>
      <c r="GG26" t="s">
        <v>1350</v>
      </c>
      <c r="GH26" t="s">
        <v>1350</v>
      </c>
      <c r="GI26" t="s">
        <v>1350</v>
      </c>
      <c r="GJ26" t="s">
        <v>1350</v>
      </c>
      <c r="GK26" t="s">
        <v>1350</v>
      </c>
      <c r="GL26" t="s">
        <v>1350</v>
      </c>
      <c r="GM26" t="s">
        <v>1350</v>
      </c>
      <c r="GN26" t="s">
        <v>1350</v>
      </c>
      <c r="GO26" t="s">
        <v>1350</v>
      </c>
      <c r="GP26" t="s">
        <v>1350</v>
      </c>
      <c r="GQ26" t="s">
        <v>1350</v>
      </c>
      <c r="GR26" t="s">
        <v>1350</v>
      </c>
      <c r="GS26" t="s">
        <v>1350</v>
      </c>
      <c r="GT26" t="s">
        <v>1350</v>
      </c>
      <c r="GU26" t="s">
        <v>1350</v>
      </c>
      <c r="GV26" t="s">
        <v>1350</v>
      </c>
      <c r="GW26" t="s">
        <v>1350</v>
      </c>
      <c r="GX26" t="s">
        <v>1350</v>
      </c>
      <c r="GY26" t="s">
        <v>1350</v>
      </c>
      <c r="GZ26" t="s">
        <v>1350</v>
      </c>
      <c r="HA26" t="s">
        <v>1350</v>
      </c>
      <c r="HB26" t="s">
        <v>1350</v>
      </c>
      <c r="HC26" t="s">
        <v>1350</v>
      </c>
      <c r="HD26" t="s">
        <v>1350</v>
      </c>
      <c r="HE26" t="s">
        <v>1350</v>
      </c>
      <c r="HF26" t="s">
        <v>1350</v>
      </c>
      <c r="HG26" t="s">
        <v>1350</v>
      </c>
      <c r="HH26" t="s">
        <v>1350</v>
      </c>
      <c r="HI26" t="s">
        <v>1350</v>
      </c>
      <c r="HJ26" t="s">
        <v>1350</v>
      </c>
      <c r="HK26" t="s">
        <v>1350</v>
      </c>
      <c r="HL26" t="s">
        <v>1350</v>
      </c>
      <c r="HM26" t="s">
        <v>1350</v>
      </c>
      <c r="HN26" t="s">
        <v>1350</v>
      </c>
      <c r="HO26" t="s">
        <v>1350</v>
      </c>
      <c r="HP26" t="s">
        <v>1350</v>
      </c>
      <c r="HQ26" t="s">
        <v>1350</v>
      </c>
      <c r="HR26" t="s">
        <v>1350</v>
      </c>
      <c r="HS26" t="s">
        <v>1350</v>
      </c>
      <c r="HT26" t="s">
        <v>1350</v>
      </c>
      <c r="HU26" t="s">
        <v>1350</v>
      </c>
      <c r="HV26" t="s">
        <v>1350</v>
      </c>
      <c r="HW26" t="s">
        <v>1350</v>
      </c>
      <c r="HX26" t="s">
        <v>1350</v>
      </c>
      <c r="HY26" t="s">
        <v>1350</v>
      </c>
      <c r="HZ26" t="s">
        <v>1350</v>
      </c>
      <c r="IA26" t="s">
        <v>1350</v>
      </c>
      <c r="IB26" t="s">
        <v>1350</v>
      </c>
      <c r="IC26" t="s">
        <v>1350</v>
      </c>
      <c r="ID26" t="s">
        <v>1350</v>
      </c>
      <c r="IE26" t="s">
        <v>1350</v>
      </c>
      <c r="IF26" t="s">
        <v>1350</v>
      </c>
      <c r="IG26" t="s">
        <v>1350</v>
      </c>
      <c r="IH26" t="s">
        <v>1350</v>
      </c>
      <c r="II26" t="s">
        <v>1350</v>
      </c>
      <c r="IJ26" t="s">
        <v>1350</v>
      </c>
      <c r="IK26" t="s">
        <v>1350</v>
      </c>
      <c r="IL26" t="s">
        <v>1350</v>
      </c>
      <c r="IM26" t="s">
        <v>1350</v>
      </c>
      <c r="IN26" t="s">
        <v>1350</v>
      </c>
      <c r="IO26" t="s">
        <v>1350</v>
      </c>
      <c r="IP26" t="s">
        <v>1350</v>
      </c>
      <c r="IQ26" t="s">
        <v>1350</v>
      </c>
      <c r="IR26" t="s">
        <v>1350</v>
      </c>
      <c r="IS26" t="s">
        <v>1350</v>
      </c>
      <c r="IT26" t="s">
        <v>1350</v>
      </c>
      <c r="IU26" t="s">
        <v>1350</v>
      </c>
      <c r="IV26" t="s">
        <v>1350</v>
      </c>
      <c r="IW26" t="s">
        <v>1350</v>
      </c>
      <c r="IX26" t="s">
        <v>1350</v>
      </c>
      <c r="IY26" t="s">
        <v>1350</v>
      </c>
      <c r="IZ26" t="s">
        <v>1350</v>
      </c>
      <c r="JA26" t="s">
        <v>1350</v>
      </c>
      <c r="JB26" t="s">
        <v>1350</v>
      </c>
      <c r="JC26" t="s">
        <v>1350</v>
      </c>
      <c r="JD26" t="s">
        <v>1350</v>
      </c>
      <c r="JE26" t="s">
        <v>1350</v>
      </c>
      <c r="JF26" t="s">
        <v>1350</v>
      </c>
      <c r="JG26" t="s">
        <v>1350</v>
      </c>
      <c r="JH26" t="s">
        <v>1350</v>
      </c>
      <c r="JI26" t="s">
        <v>1350</v>
      </c>
      <c r="JJ26" t="s">
        <v>1350</v>
      </c>
      <c r="JK26" t="s">
        <v>1350</v>
      </c>
      <c r="JL26" t="s">
        <v>1350</v>
      </c>
      <c r="JM26" t="s">
        <v>1350</v>
      </c>
    </row>
    <row r="27" spans="1:273" x14ac:dyDescent="0.25">
      <c r="A27" s="2">
        <v>25</v>
      </c>
      <c r="B27" t="s">
        <v>1350</v>
      </c>
      <c r="C27" t="s">
        <v>1350</v>
      </c>
      <c r="D27" t="s">
        <v>1350</v>
      </c>
      <c r="E27" t="s">
        <v>1350</v>
      </c>
      <c r="F27" t="s">
        <v>1350</v>
      </c>
      <c r="G27" t="s">
        <v>1350</v>
      </c>
      <c r="H27" t="s">
        <v>1350</v>
      </c>
      <c r="I27" t="s">
        <v>1350</v>
      </c>
      <c r="J27" t="s">
        <v>1350</v>
      </c>
      <c r="K27" t="s">
        <v>1350</v>
      </c>
      <c r="L27" t="s">
        <v>1350</v>
      </c>
      <c r="M27" t="s">
        <v>1350</v>
      </c>
      <c r="N27" t="s">
        <v>1350</v>
      </c>
      <c r="O27" t="s">
        <v>1350</v>
      </c>
      <c r="P27" t="s">
        <v>1350</v>
      </c>
      <c r="Q27" t="s">
        <v>1350</v>
      </c>
      <c r="R27" t="s">
        <v>1350</v>
      </c>
      <c r="S27" t="s">
        <v>1350</v>
      </c>
      <c r="T27" t="s">
        <v>1350</v>
      </c>
      <c r="U27" t="s">
        <v>1350</v>
      </c>
      <c r="V27" t="s">
        <v>1350</v>
      </c>
      <c r="W27" t="s">
        <v>1350</v>
      </c>
      <c r="X27" t="s">
        <v>1350</v>
      </c>
      <c r="Y27" t="s">
        <v>1350</v>
      </c>
      <c r="Z27">
        <v>0.85</v>
      </c>
      <c r="AA27">
        <v>0</v>
      </c>
      <c r="AB27">
        <v>0.93333333299999999</v>
      </c>
      <c r="AC27" t="s">
        <v>1350</v>
      </c>
      <c r="AD27" t="s">
        <v>1350</v>
      </c>
      <c r="AE27" t="s">
        <v>1350</v>
      </c>
      <c r="AF27" t="s">
        <v>1350</v>
      </c>
      <c r="AG27" t="s">
        <v>1350</v>
      </c>
      <c r="AH27" t="s">
        <v>1350</v>
      </c>
      <c r="AI27" t="s">
        <v>1350</v>
      </c>
      <c r="AJ27" t="s">
        <v>1350</v>
      </c>
      <c r="AK27" t="s">
        <v>1350</v>
      </c>
      <c r="AL27" t="s">
        <v>1350</v>
      </c>
      <c r="AM27" t="s">
        <v>1350</v>
      </c>
      <c r="AN27" t="s">
        <v>1350</v>
      </c>
      <c r="AO27" t="s">
        <v>1350</v>
      </c>
      <c r="AP27" t="s">
        <v>1350</v>
      </c>
      <c r="AQ27" t="s">
        <v>1350</v>
      </c>
      <c r="AR27" t="s">
        <v>1350</v>
      </c>
      <c r="AS27" t="s">
        <v>1350</v>
      </c>
      <c r="AT27" t="s">
        <v>1350</v>
      </c>
      <c r="AU27" t="s">
        <v>1350</v>
      </c>
      <c r="AV27" t="s">
        <v>1350</v>
      </c>
      <c r="AW27" t="s">
        <v>1350</v>
      </c>
      <c r="AX27" t="s">
        <v>1350</v>
      </c>
      <c r="AY27" t="s">
        <v>1350</v>
      </c>
      <c r="AZ27" t="s">
        <v>1350</v>
      </c>
      <c r="BA27" t="s">
        <v>1350</v>
      </c>
      <c r="BB27" t="s">
        <v>1350</v>
      </c>
      <c r="BC27" t="s">
        <v>1350</v>
      </c>
      <c r="BD27" t="s">
        <v>1350</v>
      </c>
      <c r="BE27" t="s">
        <v>1350</v>
      </c>
      <c r="BF27" t="s">
        <v>1350</v>
      </c>
      <c r="BG27" t="s">
        <v>1350</v>
      </c>
      <c r="BH27" t="s">
        <v>1350</v>
      </c>
      <c r="BI27" t="s">
        <v>1350</v>
      </c>
      <c r="BJ27" t="s">
        <v>1350</v>
      </c>
      <c r="BK27" t="s">
        <v>1350</v>
      </c>
      <c r="BL27" t="s">
        <v>1350</v>
      </c>
      <c r="BM27" t="s">
        <v>1350</v>
      </c>
      <c r="BN27" t="s">
        <v>1350</v>
      </c>
      <c r="BO27" t="s">
        <v>1350</v>
      </c>
      <c r="BP27" t="s">
        <v>1350</v>
      </c>
      <c r="BQ27" t="s">
        <v>1350</v>
      </c>
      <c r="BR27" t="s">
        <v>1350</v>
      </c>
      <c r="BS27" t="s">
        <v>1350</v>
      </c>
      <c r="BT27" t="s">
        <v>1350</v>
      </c>
      <c r="BU27" t="s">
        <v>1350</v>
      </c>
      <c r="BV27" t="s">
        <v>1350</v>
      </c>
      <c r="BW27" t="s">
        <v>1350</v>
      </c>
      <c r="BX27" t="s">
        <v>1350</v>
      </c>
      <c r="BY27" t="s">
        <v>1350</v>
      </c>
      <c r="BZ27" t="s">
        <v>1350</v>
      </c>
      <c r="CA27" t="s">
        <v>1350</v>
      </c>
      <c r="CB27" t="s">
        <v>1350</v>
      </c>
      <c r="CC27" t="s">
        <v>1350</v>
      </c>
      <c r="CD27" t="s">
        <v>1350</v>
      </c>
      <c r="CE27" t="s">
        <v>1350</v>
      </c>
      <c r="CF27" t="s">
        <v>1350</v>
      </c>
      <c r="CG27" t="s">
        <v>1350</v>
      </c>
      <c r="CH27" t="s">
        <v>1350</v>
      </c>
      <c r="CI27" t="s">
        <v>1350</v>
      </c>
      <c r="CJ27" t="s">
        <v>1350</v>
      </c>
      <c r="CK27" t="s">
        <v>1350</v>
      </c>
      <c r="CL27" t="s">
        <v>1350</v>
      </c>
      <c r="CM27" t="s">
        <v>1350</v>
      </c>
      <c r="CN27" t="s">
        <v>1350</v>
      </c>
      <c r="CO27" t="s">
        <v>1350</v>
      </c>
      <c r="CP27" t="s">
        <v>1350</v>
      </c>
      <c r="CQ27" t="s">
        <v>1350</v>
      </c>
      <c r="CR27" t="s">
        <v>1350</v>
      </c>
      <c r="CS27" t="s">
        <v>1350</v>
      </c>
      <c r="CT27" t="s">
        <v>1350</v>
      </c>
      <c r="CU27" t="s">
        <v>1350</v>
      </c>
      <c r="CV27" t="s">
        <v>1350</v>
      </c>
      <c r="CW27" t="s">
        <v>1350</v>
      </c>
      <c r="CX27" t="s">
        <v>1350</v>
      </c>
      <c r="CY27" t="s">
        <v>1350</v>
      </c>
      <c r="CZ27" t="s">
        <v>1350</v>
      </c>
      <c r="DA27" t="s">
        <v>1350</v>
      </c>
      <c r="DB27" t="s">
        <v>1350</v>
      </c>
      <c r="DC27" t="s">
        <v>1350</v>
      </c>
      <c r="DD27" t="s">
        <v>1350</v>
      </c>
      <c r="DE27" t="s">
        <v>1350</v>
      </c>
      <c r="DF27" t="s">
        <v>1350</v>
      </c>
      <c r="DG27" t="s">
        <v>1350</v>
      </c>
      <c r="DH27" t="s">
        <v>1350</v>
      </c>
      <c r="DI27" t="s">
        <v>1350</v>
      </c>
      <c r="DJ27" t="s">
        <v>1350</v>
      </c>
      <c r="DK27" t="s">
        <v>1350</v>
      </c>
      <c r="DL27" t="s">
        <v>1350</v>
      </c>
      <c r="DM27" t="s">
        <v>1350</v>
      </c>
      <c r="DN27" t="s">
        <v>1350</v>
      </c>
      <c r="DO27" t="s">
        <v>1350</v>
      </c>
      <c r="DP27" t="s">
        <v>1350</v>
      </c>
      <c r="DQ27" t="s">
        <v>1350</v>
      </c>
      <c r="DR27" t="s">
        <v>1350</v>
      </c>
      <c r="DS27" t="s">
        <v>1350</v>
      </c>
      <c r="DT27" t="s">
        <v>1350</v>
      </c>
      <c r="DU27" t="s">
        <v>1350</v>
      </c>
      <c r="DV27" t="s">
        <v>1350</v>
      </c>
      <c r="DW27" t="s">
        <v>1350</v>
      </c>
      <c r="DX27" t="s">
        <v>1350</v>
      </c>
      <c r="DY27" t="s">
        <v>1350</v>
      </c>
      <c r="DZ27" t="s">
        <v>1350</v>
      </c>
      <c r="EA27" t="s">
        <v>1350</v>
      </c>
      <c r="EB27" t="s">
        <v>1350</v>
      </c>
      <c r="EC27" t="s">
        <v>1350</v>
      </c>
      <c r="ED27" t="s">
        <v>1350</v>
      </c>
      <c r="EE27" t="s">
        <v>1350</v>
      </c>
      <c r="EF27" t="s">
        <v>1350</v>
      </c>
      <c r="EG27" t="s">
        <v>1350</v>
      </c>
      <c r="EH27" t="s">
        <v>1350</v>
      </c>
      <c r="EI27" t="s">
        <v>1350</v>
      </c>
      <c r="EJ27" t="s">
        <v>1350</v>
      </c>
      <c r="EK27" t="s">
        <v>1350</v>
      </c>
      <c r="EL27" t="s">
        <v>1350</v>
      </c>
      <c r="EM27" t="s">
        <v>1350</v>
      </c>
      <c r="EN27" t="s">
        <v>1350</v>
      </c>
      <c r="EO27" t="s">
        <v>1350</v>
      </c>
      <c r="EP27" t="s">
        <v>1350</v>
      </c>
      <c r="EQ27" t="s">
        <v>1350</v>
      </c>
      <c r="ER27" t="s">
        <v>1350</v>
      </c>
      <c r="ES27" t="s">
        <v>1350</v>
      </c>
      <c r="ET27" t="s">
        <v>1350</v>
      </c>
      <c r="EU27" t="s">
        <v>1350</v>
      </c>
      <c r="EV27" t="s">
        <v>1350</v>
      </c>
      <c r="EW27" t="s">
        <v>1350</v>
      </c>
      <c r="EX27" t="s">
        <v>1350</v>
      </c>
      <c r="EY27" t="s">
        <v>1350</v>
      </c>
      <c r="EZ27" t="s">
        <v>1350</v>
      </c>
      <c r="FA27" t="s">
        <v>1350</v>
      </c>
      <c r="FB27" t="s">
        <v>1350</v>
      </c>
      <c r="FC27" t="s">
        <v>1350</v>
      </c>
      <c r="FD27" t="s">
        <v>1350</v>
      </c>
      <c r="FE27" t="s">
        <v>1350</v>
      </c>
      <c r="FF27" t="s">
        <v>1350</v>
      </c>
      <c r="FG27" t="s">
        <v>1350</v>
      </c>
      <c r="FH27" t="s">
        <v>1350</v>
      </c>
      <c r="FI27" t="s">
        <v>1350</v>
      </c>
      <c r="FJ27" t="s">
        <v>1350</v>
      </c>
      <c r="FK27" t="s">
        <v>1350</v>
      </c>
      <c r="FL27" t="s">
        <v>1350</v>
      </c>
      <c r="FM27" t="s">
        <v>1350</v>
      </c>
      <c r="FN27" t="s">
        <v>1350</v>
      </c>
      <c r="FO27" t="s">
        <v>1350</v>
      </c>
      <c r="FP27" t="s">
        <v>1350</v>
      </c>
      <c r="FQ27" t="s">
        <v>1350</v>
      </c>
      <c r="FR27" t="s">
        <v>1350</v>
      </c>
      <c r="FS27" t="s">
        <v>1350</v>
      </c>
      <c r="FT27" t="s">
        <v>1350</v>
      </c>
      <c r="FU27" t="s">
        <v>1350</v>
      </c>
      <c r="FV27" t="s">
        <v>1350</v>
      </c>
      <c r="FW27" t="s">
        <v>1350</v>
      </c>
      <c r="FX27" t="s">
        <v>1350</v>
      </c>
      <c r="FY27" t="s">
        <v>1350</v>
      </c>
      <c r="FZ27" t="s">
        <v>1350</v>
      </c>
      <c r="GA27" t="s">
        <v>1350</v>
      </c>
      <c r="GB27" t="s">
        <v>1350</v>
      </c>
      <c r="GC27" t="s">
        <v>1350</v>
      </c>
      <c r="GD27" t="s">
        <v>1350</v>
      </c>
      <c r="GE27" t="s">
        <v>1350</v>
      </c>
      <c r="GF27" t="s">
        <v>1350</v>
      </c>
      <c r="GG27" t="s">
        <v>1350</v>
      </c>
      <c r="GH27" t="s">
        <v>1350</v>
      </c>
      <c r="GI27" t="s">
        <v>1350</v>
      </c>
      <c r="GJ27" t="s">
        <v>1350</v>
      </c>
      <c r="GK27" t="s">
        <v>1350</v>
      </c>
      <c r="GL27" t="s">
        <v>1350</v>
      </c>
      <c r="GM27" t="s">
        <v>1350</v>
      </c>
      <c r="GN27" t="s">
        <v>1350</v>
      </c>
      <c r="GO27" t="s">
        <v>1350</v>
      </c>
      <c r="GP27" t="s">
        <v>1350</v>
      </c>
      <c r="GQ27" t="s">
        <v>1350</v>
      </c>
      <c r="GR27" t="s">
        <v>1350</v>
      </c>
      <c r="GS27" t="s">
        <v>1350</v>
      </c>
      <c r="GT27" t="s">
        <v>1350</v>
      </c>
      <c r="GU27" t="s">
        <v>1350</v>
      </c>
      <c r="GV27" t="s">
        <v>1350</v>
      </c>
      <c r="GW27" t="s">
        <v>1350</v>
      </c>
      <c r="GX27" t="s">
        <v>1350</v>
      </c>
      <c r="GY27" t="s">
        <v>1350</v>
      </c>
      <c r="GZ27" t="s">
        <v>1350</v>
      </c>
      <c r="HA27" t="s">
        <v>1350</v>
      </c>
      <c r="HB27" t="s">
        <v>1350</v>
      </c>
      <c r="HC27" t="s">
        <v>1350</v>
      </c>
      <c r="HD27" t="s">
        <v>1350</v>
      </c>
      <c r="HE27" t="s">
        <v>1350</v>
      </c>
      <c r="HF27" t="s">
        <v>1350</v>
      </c>
      <c r="HG27" t="s">
        <v>1350</v>
      </c>
      <c r="HH27" t="s">
        <v>1350</v>
      </c>
      <c r="HI27" t="s">
        <v>1350</v>
      </c>
      <c r="HJ27" t="s">
        <v>1350</v>
      </c>
      <c r="HK27" t="s">
        <v>1350</v>
      </c>
      <c r="HL27" t="s">
        <v>1350</v>
      </c>
      <c r="HM27" t="s">
        <v>1350</v>
      </c>
      <c r="HN27" t="s">
        <v>1350</v>
      </c>
      <c r="HO27" t="s">
        <v>1350</v>
      </c>
      <c r="HP27" t="s">
        <v>1350</v>
      </c>
      <c r="HQ27" t="s">
        <v>1350</v>
      </c>
      <c r="HR27" t="s">
        <v>1350</v>
      </c>
      <c r="HS27" t="s">
        <v>1350</v>
      </c>
      <c r="HT27" t="s">
        <v>1350</v>
      </c>
      <c r="HU27" t="s">
        <v>1350</v>
      </c>
      <c r="HV27" t="s">
        <v>1350</v>
      </c>
      <c r="HW27" t="s">
        <v>1350</v>
      </c>
      <c r="HX27" t="s">
        <v>1350</v>
      </c>
      <c r="HY27" t="s">
        <v>1350</v>
      </c>
      <c r="HZ27" t="s">
        <v>1350</v>
      </c>
      <c r="IA27" t="s">
        <v>1350</v>
      </c>
      <c r="IB27" t="s">
        <v>1350</v>
      </c>
      <c r="IC27" t="s">
        <v>1350</v>
      </c>
      <c r="ID27" t="s">
        <v>1350</v>
      </c>
      <c r="IE27" t="s">
        <v>1350</v>
      </c>
      <c r="IF27" t="s">
        <v>1350</v>
      </c>
      <c r="IG27" t="s">
        <v>1350</v>
      </c>
      <c r="IH27" t="s">
        <v>1350</v>
      </c>
      <c r="II27" t="s">
        <v>1350</v>
      </c>
      <c r="IJ27" t="s">
        <v>1350</v>
      </c>
      <c r="IK27" t="s">
        <v>1350</v>
      </c>
      <c r="IL27" t="s">
        <v>1350</v>
      </c>
      <c r="IM27" t="s">
        <v>1350</v>
      </c>
      <c r="IN27" t="s">
        <v>1350</v>
      </c>
      <c r="IO27" t="s">
        <v>1350</v>
      </c>
      <c r="IP27" t="s">
        <v>1350</v>
      </c>
      <c r="IQ27" t="s">
        <v>1350</v>
      </c>
      <c r="IR27" t="s">
        <v>1350</v>
      </c>
      <c r="IS27" t="s">
        <v>1350</v>
      </c>
      <c r="IT27" t="s">
        <v>1350</v>
      </c>
      <c r="IU27" t="s">
        <v>1350</v>
      </c>
      <c r="IV27" t="s">
        <v>1350</v>
      </c>
      <c r="IW27" t="s">
        <v>1350</v>
      </c>
      <c r="IX27" t="s">
        <v>1350</v>
      </c>
      <c r="IY27" t="s">
        <v>1350</v>
      </c>
      <c r="IZ27" t="s">
        <v>1350</v>
      </c>
      <c r="JA27" t="s">
        <v>1350</v>
      </c>
      <c r="JB27" t="s">
        <v>1350</v>
      </c>
      <c r="JC27" t="s">
        <v>1350</v>
      </c>
      <c r="JD27" t="s">
        <v>1350</v>
      </c>
      <c r="JE27" t="s">
        <v>1350</v>
      </c>
      <c r="JF27" t="s">
        <v>1350</v>
      </c>
      <c r="JG27" t="s">
        <v>1350</v>
      </c>
      <c r="JH27" t="s">
        <v>1350</v>
      </c>
      <c r="JI27" t="s">
        <v>1350</v>
      </c>
      <c r="JJ27" t="s">
        <v>1350</v>
      </c>
      <c r="JK27" t="s">
        <v>1350</v>
      </c>
      <c r="JL27" t="s">
        <v>1350</v>
      </c>
      <c r="JM27" t="s">
        <v>1350</v>
      </c>
    </row>
    <row r="28" spans="1:273" x14ac:dyDescent="0.25">
      <c r="A28" s="2">
        <v>26</v>
      </c>
      <c r="B28" t="s">
        <v>1350</v>
      </c>
      <c r="C28" t="s">
        <v>1350</v>
      </c>
      <c r="D28" t="s">
        <v>1350</v>
      </c>
      <c r="E28" t="s">
        <v>1350</v>
      </c>
      <c r="F28" t="s">
        <v>1350</v>
      </c>
      <c r="G28" t="s">
        <v>1350</v>
      </c>
      <c r="H28" t="s">
        <v>1350</v>
      </c>
      <c r="I28" t="s">
        <v>1350</v>
      </c>
      <c r="J28" t="s">
        <v>1350</v>
      </c>
      <c r="K28" t="s">
        <v>1350</v>
      </c>
      <c r="L28" t="s">
        <v>1350</v>
      </c>
      <c r="M28" t="s">
        <v>1350</v>
      </c>
      <c r="N28" t="s">
        <v>1350</v>
      </c>
      <c r="O28" t="s">
        <v>1350</v>
      </c>
      <c r="P28" t="s">
        <v>1350</v>
      </c>
      <c r="Q28" t="s">
        <v>1350</v>
      </c>
      <c r="R28" t="s">
        <v>1350</v>
      </c>
      <c r="S28" t="s">
        <v>1350</v>
      </c>
      <c r="T28" t="s">
        <v>1350</v>
      </c>
      <c r="U28" t="s">
        <v>1350</v>
      </c>
      <c r="V28" t="s">
        <v>1350</v>
      </c>
      <c r="W28" t="s">
        <v>1350</v>
      </c>
      <c r="X28" t="s">
        <v>1350</v>
      </c>
      <c r="Y28" t="s">
        <v>1350</v>
      </c>
      <c r="Z28" t="s">
        <v>1350</v>
      </c>
      <c r="AA28">
        <v>0.93333333299999999</v>
      </c>
      <c r="AB28">
        <v>0</v>
      </c>
      <c r="AC28">
        <v>3.4666666670000001</v>
      </c>
      <c r="AD28" t="s">
        <v>1350</v>
      </c>
      <c r="AE28" t="s">
        <v>1350</v>
      </c>
      <c r="AF28" t="s">
        <v>1350</v>
      </c>
      <c r="AG28" t="s">
        <v>1350</v>
      </c>
      <c r="AH28" t="s">
        <v>1350</v>
      </c>
      <c r="AI28" t="s">
        <v>1350</v>
      </c>
      <c r="AJ28" t="s">
        <v>1350</v>
      </c>
      <c r="AK28" t="s">
        <v>1350</v>
      </c>
      <c r="AL28" t="s">
        <v>1350</v>
      </c>
      <c r="AM28" t="s">
        <v>1350</v>
      </c>
      <c r="AN28" t="s">
        <v>1350</v>
      </c>
      <c r="AO28" t="s">
        <v>1350</v>
      </c>
      <c r="AP28" t="s">
        <v>1350</v>
      </c>
      <c r="AQ28" t="s">
        <v>1350</v>
      </c>
      <c r="AR28" t="s">
        <v>1350</v>
      </c>
      <c r="AS28" t="s">
        <v>1350</v>
      </c>
      <c r="AT28" t="s">
        <v>1350</v>
      </c>
      <c r="AU28" t="s">
        <v>1350</v>
      </c>
      <c r="AV28" t="s">
        <v>1350</v>
      </c>
      <c r="AW28" t="s">
        <v>1350</v>
      </c>
      <c r="AX28" t="s">
        <v>1350</v>
      </c>
      <c r="AY28" t="s">
        <v>1350</v>
      </c>
      <c r="AZ28" t="s">
        <v>1350</v>
      </c>
      <c r="BA28" t="s">
        <v>1350</v>
      </c>
      <c r="BB28" t="s">
        <v>1350</v>
      </c>
      <c r="BC28" t="s">
        <v>1350</v>
      </c>
      <c r="BD28" t="s">
        <v>1350</v>
      </c>
      <c r="BE28" t="s">
        <v>1350</v>
      </c>
      <c r="BF28" t="s">
        <v>1350</v>
      </c>
      <c r="BG28" t="s">
        <v>1350</v>
      </c>
      <c r="BH28" t="s">
        <v>1350</v>
      </c>
      <c r="BI28" t="s">
        <v>1350</v>
      </c>
      <c r="BJ28" t="s">
        <v>1350</v>
      </c>
      <c r="BK28" t="s">
        <v>1350</v>
      </c>
      <c r="BL28" t="s">
        <v>1350</v>
      </c>
      <c r="BM28" t="s">
        <v>1350</v>
      </c>
      <c r="BN28" t="s">
        <v>1350</v>
      </c>
      <c r="BO28" t="s">
        <v>1350</v>
      </c>
      <c r="BP28" t="s">
        <v>1350</v>
      </c>
      <c r="BQ28" t="s">
        <v>1350</v>
      </c>
      <c r="BR28" t="s">
        <v>1350</v>
      </c>
      <c r="BS28" t="s">
        <v>1350</v>
      </c>
      <c r="BT28" t="s">
        <v>1350</v>
      </c>
      <c r="BU28" t="s">
        <v>1350</v>
      </c>
      <c r="BV28" t="s">
        <v>1350</v>
      </c>
      <c r="BW28" t="s">
        <v>1350</v>
      </c>
      <c r="BX28" t="s">
        <v>1350</v>
      </c>
      <c r="BY28" t="s">
        <v>1350</v>
      </c>
      <c r="BZ28" t="s">
        <v>1350</v>
      </c>
      <c r="CA28" t="s">
        <v>1350</v>
      </c>
      <c r="CB28" t="s">
        <v>1350</v>
      </c>
      <c r="CC28" t="s">
        <v>1350</v>
      </c>
      <c r="CD28" t="s">
        <v>1350</v>
      </c>
      <c r="CE28" t="s">
        <v>1350</v>
      </c>
      <c r="CF28" t="s">
        <v>1350</v>
      </c>
      <c r="CG28" t="s">
        <v>1350</v>
      </c>
      <c r="CH28" t="s">
        <v>1350</v>
      </c>
      <c r="CI28" t="s">
        <v>1350</v>
      </c>
      <c r="CJ28" t="s">
        <v>1350</v>
      </c>
      <c r="CK28" t="s">
        <v>1350</v>
      </c>
      <c r="CL28" t="s">
        <v>1350</v>
      </c>
      <c r="CM28" t="s">
        <v>1350</v>
      </c>
      <c r="CN28" t="s">
        <v>1350</v>
      </c>
      <c r="CO28" t="s">
        <v>1350</v>
      </c>
      <c r="CP28" t="s">
        <v>1350</v>
      </c>
      <c r="CQ28" t="s">
        <v>1350</v>
      </c>
      <c r="CR28" t="s">
        <v>1350</v>
      </c>
      <c r="CS28" t="s">
        <v>1350</v>
      </c>
      <c r="CT28" t="s">
        <v>1350</v>
      </c>
      <c r="CU28" t="s">
        <v>1350</v>
      </c>
      <c r="CV28" t="s">
        <v>1350</v>
      </c>
      <c r="CW28" t="s">
        <v>1350</v>
      </c>
      <c r="CX28" t="s">
        <v>1350</v>
      </c>
      <c r="CY28" t="s">
        <v>1350</v>
      </c>
      <c r="CZ28" t="s">
        <v>1350</v>
      </c>
      <c r="DA28" t="s">
        <v>1350</v>
      </c>
      <c r="DB28" t="s">
        <v>1350</v>
      </c>
      <c r="DC28" t="s">
        <v>1350</v>
      </c>
      <c r="DD28" t="s">
        <v>1350</v>
      </c>
      <c r="DE28" t="s">
        <v>1350</v>
      </c>
      <c r="DF28" t="s">
        <v>1350</v>
      </c>
      <c r="DG28" t="s">
        <v>1350</v>
      </c>
      <c r="DH28" t="s">
        <v>1350</v>
      </c>
      <c r="DI28" t="s">
        <v>1350</v>
      </c>
      <c r="DJ28" t="s">
        <v>1350</v>
      </c>
      <c r="DK28" t="s">
        <v>1350</v>
      </c>
      <c r="DL28" t="s">
        <v>1350</v>
      </c>
      <c r="DM28" t="s">
        <v>1350</v>
      </c>
      <c r="DN28" t="s">
        <v>1350</v>
      </c>
      <c r="DO28" t="s">
        <v>1350</v>
      </c>
      <c r="DP28" t="s">
        <v>1350</v>
      </c>
      <c r="DQ28" t="s">
        <v>1350</v>
      </c>
      <c r="DR28" t="s">
        <v>1350</v>
      </c>
      <c r="DS28" t="s">
        <v>1350</v>
      </c>
      <c r="DT28" t="s">
        <v>1350</v>
      </c>
      <c r="DU28" t="s">
        <v>1350</v>
      </c>
      <c r="DV28" t="s">
        <v>1350</v>
      </c>
      <c r="DW28" t="s">
        <v>1350</v>
      </c>
      <c r="DX28" t="s">
        <v>1350</v>
      </c>
      <c r="DY28" t="s">
        <v>1350</v>
      </c>
      <c r="DZ28" t="s">
        <v>1350</v>
      </c>
      <c r="EA28" t="s">
        <v>1350</v>
      </c>
      <c r="EB28" t="s">
        <v>1350</v>
      </c>
      <c r="EC28" t="s">
        <v>1350</v>
      </c>
      <c r="ED28" t="s">
        <v>1350</v>
      </c>
      <c r="EE28" t="s">
        <v>1350</v>
      </c>
      <c r="EF28" t="s">
        <v>1350</v>
      </c>
      <c r="EG28" t="s">
        <v>1350</v>
      </c>
      <c r="EH28" t="s">
        <v>1350</v>
      </c>
      <c r="EI28" t="s">
        <v>1350</v>
      </c>
      <c r="EJ28" t="s">
        <v>1350</v>
      </c>
      <c r="EK28" t="s">
        <v>1350</v>
      </c>
      <c r="EL28" t="s">
        <v>1350</v>
      </c>
      <c r="EM28" t="s">
        <v>1350</v>
      </c>
      <c r="EN28" t="s">
        <v>1350</v>
      </c>
      <c r="EO28" t="s">
        <v>1350</v>
      </c>
      <c r="EP28" t="s">
        <v>1350</v>
      </c>
      <c r="EQ28" t="s">
        <v>1350</v>
      </c>
      <c r="ER28" t="s">
        <v>1350</v>
      </c>
      <c r="ES28" t="s">
        <v>1350</v>
      </c>
      <c r="ET28" t="s">
        <v>1350</v>
      </c>
      <c r="EU28" t="s">
        <v>1350</v>
      </c>
      <c r="EV28" t="s">
        <v>1350</v>
      </c>
      <c r="EW28" t="s">
        <v>1350</v>
      </c>
      <c r="EX28" t="s">
        <v>1350</v>
      </c>
      <c r="EY28" t="s">
        <v>1350</v>
      </c>
      <c r="EZ28" t="s">
        <v>1350</v>
      </c>
      <c r="FA28" t="s">
        <v>1350</v>
      </c>
      <c r="FB28" t="s">
        <v>1350</v>
      </c>
      <c r="FC28" t="s">
        <v>1350</v>
      </c>
      <c r="FD28" t="s">
        <v>1350</v>
      </c>
      <c r="FE28" t="s">
        <v>1350</v>
      </c>
      <c r="FF28" t="s">
        <v>1350</v>
      </c>
      <c r="FG28" t="s">
        <v>1350</v>
      </c>
      <c r="FH28" t="s">
        <v>1350</v>
      </c>
      <c r="FI28" t="s">
        <v>1350</v>
      </c>
      <c r="FJ28" t="s">
        <v>1350</v>
      </c>
      <c r="FK28" t="s">
        <v>1350</v>
      </c>
      <c r="FL28" t="s">
        <v>1350</v>
      </c>
      <c r="FM28" t="s">
        <v>1350</v>
      </c>
      <c r="FN28" t="s">
        <v>1350</v>
      </c>
      <c r="FO28" t="s">
        <v>1350</v>
      </c>
      <c r="FP28" t="s">
        <v>1350</v>
      </c>
      <c r="FQ28" t="s">
        <v>1350</v>
      </c>
      <c r="FR28" t="s">
        <v>1350</v>
      </c>
      <c r="FS28" t="s">
        <v>1350</v>
      </c>
      <c r="FT28" t="s">
        <v>1350</v>
      </c>
      <c r="FU28" t="s">
        <v>1350</v>
      </c>
      <c r="FV28" t="s">
        <v>1350</v>
      </c>
      <c r="FW28" t="s">
        <v>1350</v>
      </c>
      <c r="FX28" t="s">
        <v>1350</v>
      </c>
      <c r="FY28" t="s">
        <v>1350</v>
      </c>
      <c r="FZ28" t="s">
        <v>1350</v>
      </c>
      <c r="GA28" t="s">
        <v>1350</v>
      </c>
      <c r="GB28" t="s">
        <v>1350</v>
      </c>
      <c r="GC28" t="s">
        <v>1350</v>
      </c>
      <c r="GD28" t="s">
        <v>1350</v>
      </c>
      <c r="GE28" t="s">
        <v>1350</v>
      </c>
      <c r="GF28" t="s">
        <v>1350</v>
      </c>
      <c r="GG28" t="s">
        <v>1350</v>
      </c>
      <c r="GH28" t="s">
        <v>1350</v>
      </c>
      <c r="GI28" t="s">
        <v>1350</v>
      </c>
      <c r="GJ28" t="s">
        <v>1350</v>
      </c>
      <c r="GK28" t="s">
        <v>1350</v>
      </c>
      <c r="GL28" t="s">
        <v>1350</v>
      </c>
      <c r="GM28" t="s">
        <v>1350</v>
      </c>
      <c r="GN28" t="s">
        <v>1350</v>
      </c>
      <c r="GO28" t="s">
        <v>1350</v>
      </c>
      <c r="GP28" t="s">
        <v>1350</v>
      </c>
      <c r="GQ28" t="s">
        <v>1350</v>
      </c>
      <c r="GR28" t="s">
        <v>1350</v>
      </c>
      <c r="GS28" t="s">
        <v>1350</v>
      </c>
      <c r="GT28" t="s">
        <v>1350</v>
      </c>
      <c r="GU28" t="s">
        <v>1350</v>
      </c>
      <c r="GV28" t="s">
        <v>1350</v>
      </c>
      <c r="GW28" t="s">
        <v>1350</v>
      </c>
      <c r="GX28" t="s">
        <v>1350</v>
      </c>
      <c r="GY28" t="s">
        <v>1350</v>
      </c>
      <c r="GZ28" t="s">
        <v>1350</v>
      </c>
      <c r="HA28" t="s">
        <v>1350</v>
      </c>
      <c r="HB28" t="s">
        <v>1350</v>
      </c>
      <c r="HC28" t="s">
        <v>1350</v>
      </c>
      <c r="HD28" t="s">
        <v>1350</v>
      </c>
      <c r="HE28" t="s">
        <v>1350</v>
      </c>
      <c r="HF28" t="s">
        <v>1350</v>
      </c>
      <c r="HG28" t="s">
        <v>1350</v>
      </c>
      <c r="HH28" t="s">
        <v>1350</v>
      </c>
      <c r="HI28" t="s">
        <v>1350</v>
      </c>
      <c r="HJ28" t="s">
        <v>1350</v>
      </c>
      <c r="HK28" t="s">
        <v>1350</v>
      </c>
      <c r="HL28" t="s">
        <v>1350</v>
      </c>
      <c r="HM28" t="s">
        <v>1350</v>
      </c>
      <c r="HN28" t="s">
        <v>1350</v>
      </c>
      <c r="HO28" t="s">
        <v>1350</v>
      </c>
      <c r="HP28" t="s">
        <v>1350</v>
      </c>
      <c r="HQ28" t="s">
        <v>1350</v>
      </c>
      <c r="HR28" t="s">
        <v>1350</v>
      </c>
      <c r="HS28" t="s">
        <v>1350</v>
      </c>
      <c r="HT28" t="s">
        <v>1350</v>
      </c>
      <c r="HU28" t="s">
        <v>1350</v>
      </c>
      <c r="HV28" t="s">
        <v>1350</v>
      </c>
      <c r="HW28" t="s">
        <v>1350</v>
      </c>
      <c r="HX28" t="s">
        <v>1350</v>
      </c>
      <c r="HY28" t="s">
        <v>1350</v>
      </c>
      <c r="HZ28" t="s">
        <v>1350</v>
      </c>
      <c r="IA28" t="s">
        <v>1350</v>
      </c>
      <c r="IB28" t="s">
        <v>1350</v>
      </c>
      <c r="IC28" t="s">
        <v>1350</v>
      </c>
      <c r="ID28" t="s">
        <v>1350</v>
      </c>
      <c r="IE28" t="s">
        <v>1350</v>
      </c>
      <c r="IF28" t="s">
        <v>1350</v>
      </c>
      <c r="IG28" t="s">
        <v>1350</v>
      </c>
      <c r="IH28" t="s">
        <v>1350</v>
      </c>
      <c r="II28" t="s">
        <v>1350</v>
      </c>
      <c r="IJ28" t="s">
        <v>1350</v>
      </c>
      <c r="IK28" t="s">
        <v>1350</v>
      </c>
      <c r="IL28" t="s">
        <v>1350</v>
      </c>
      <c r="IM28" t="s">
        <v>1350</v>
      </c>
      <c r="IN28" t="s">
        <v>1350</v>
      </c>
      <c r="IO28" t="s">
        <v>1350</v>
      </c>
      <c r="IP28" t="s">
        <v>1350</v>
      </c>
      <c r="IQ28" t="s">
        <v>1350</v>
      </c>
      <c r="IR28" t="s">
        <v>1350</v>
      </c>
      <c r="IS28" t="s">
        <v>1350</v>
      </c>
      <c r="IT28" t="s">
        <v>1350</v>
      </c>
      <c r="IU28" t="s">
        <v>1350</v>
      </c>
      <c r="IV28" t="s">
        <v>1350</v>
      </c>
      <c r="IW28" t="s">
        <v>1350</v>
      </c>
      <c r="IX28" t="s">
        <v>1350</v>
      </c>
      <c r="IY28" t="s">
        <v>1350</v>
      </c>
      <c r="IZ28" t="s">
        <v>1350</v>
      </c>
      <c r="JA28" t="s">
        <v>1350</v>
      </c>
      <c r="JB28" t="s">
        <v>1350</v>
      </c>
      <c r="JC28" t="s">
        <v>1350</v>
      </c>
      <c r="JD28" t="s">
        <v>1350</v>
      </c>
      <c r="JE28" t="s">
        <v>1350</v>
      </c>
      <c r="JF28" t="s">
        <v>1350</v>
      </c>
      <c r="JG28" t="s">
        <v>1350</v>
      </c>
      <c r="JH28" t="s">
        <v>1350</v>
      </c>
      <c r="JI28" t="s">
        <v>1350</v>
      </c>
      <c r="JJ28" t="s">
        <v>1350</v>
      </c>
      <c r="JK28" t="s">
        <v>1350</v>
      </c>
      <c r="JL28" t="s">
        <v>1350</v>
      </c>
      <c r="JM28" t="s">
        <v>1350</v>
      </c>
    </row>
    <row r="29" spans="1:273" x14ac:dyDescent="0.25">
      <c r="A29" s="2">
        <v>27</v>
      </c>
      <c r="B29" t="s">
        <v>1350</v>
      </c>
      <c r="C29" t="s">
        <v>1350</v>
      </c>
      <c r="D29" t="s">
        <v>1350</v>
      </c>
      <c r="E29" t="s">
        <v>1350</v>
      </c>
      <c r="F29" t="s">
        <v>1350</v>
      </c>
      <c r="G29" t="s">
        <v>1350</v>
      </c>
      <c r="H29" t="s">
        <v>1350</v>
      </c>
      <c r="I29" t="s">
        <v>1350</v>
      </c>
      <c r="J29" t="s">
        <v>1350</v>
      </c>
      <c r="K29" t="s">
        <v>1350</v>
      </c>
      <c r="L29" t="s">
        <v>1350</v>
      </c>
      <c r="M29" t="s">
        <v>1350</v>
      </c>
      <c r="N29" t="s">
        <v>1350</v>
      </c>
      <c r="O29" t="s">
        <v>1350</v>
      </c>
      <c r="P29" t="s">
        <v>1350</v>
      </c>
      <c r="Q29" t="s">
        <v>1350</v>
      </c>
      <c r="R29" t="s">
        <v>1350</v>
      </c>
      <c r="S29" t="s">
        <v>1350</v>
      </c>
      <c r="T29" t="s">
        <v>1350</v>
      </c>
      <c r="U29" t="s">
        <v>1350</v>
      </c>
      <c r="V29" t="s">
        <v>1350</v>
      </c>
      <c r="W29" t="s">
        <v>1350</v>
      </c>
      <c r="X29" t="s">
        <v>1350</v>
      </c>
      <c r="Y29" t="s">
        <v>1350</v>
      </c>
      <c r="Z29" t="s">
        <v>1350</v>
      </c>
      <c r="AA29" t="s">
        <v>1350</v>
      </c>
      <c r="AB29" t="s">
        <v>1350</v>
      </c>
      <c r="AC29">
        <v>0</v>
      </c>
      <c r="AD29">
        <v>0.5</v>
      </c>
      <c r="AE29" t="s">
        <v>1350</v>
      </c>
      <c r="AF29" t="s">
        <v>1350</v>
      </c>
      <c r="AG29" t="s">
        <v>1350</v>
      </c>
      <c r="AH29" t="s">
        <v>1350</v>
      </c>
      <c r="AI29" t="s">
        <v>1350</v>
      </c>
      <c r="AJ29" t="s">
        <v>1350</v>
      </c>
      <c r="AK29" t="s">
        <v>1350</v>
      </c>
      <c r="AL29" t="s">
        <v>1350</v>
      </c>
      <c r="AM29" t="s">
        <v>1350</v>
      </c>
      <c r="AN29" t="s">
        <v>1350</v>
      </c>
      <c r="AO29" t="s">
        <v>1350</v>
      </c>
      <c r="AP29" t="s">
        <v>1350</v>
      </c>
      <c r="AQ29" t="s">
        <v>1350</v>
      </c>
      <c r="AR29" t="s">
        <v>1350</v>
      </c>
      <c r="AS29" t="s">
        <v>1350</v>
      </c>
      <c r="AT29" t="s">
        <v>1350</v>
      </c>
      <c r="AU29" t="s">
        <v>1350</v>
      </c>
      <c r="AV29" t="s">
        <v>1350</v>
      </c>
      <c r="AW29" t="s">
        <v>1350</v>
      </c>
      <c r="AX29" t="s">
        <v>1350</v>
      </c>
      <c r="AY29" t="s">
        <v>1350</v>
      </c>
      <c r="AZ29" t="s">
        <v>1350</v>
      </c>
      <c r="BA29" t="s">
        <v>1350</v>
      </c>
      <c r="BB29" t="s">
        <v>1350</v>
      </c>
      <c r="BC29" t="s">
        <v>1350</v>
      </c>
      <c r="BD29" t="s">
        <v>1350</v>
      </c>
      <c r="BE29" t="s">
        <v>1350</v>
      </c>
      <c r="BF29" t="s">
        <v>1350</v>
      </c>
      <c r="BG29" t="s">
        <v>1350</v>
      </c>
      <c r="BH29" t="s">
        <v>1350</v>
      </c>
      <c r="BI29" t="s">
        <v>1350</v>
      </c>
      <c r="BJ29" t="s">
        <v>1350</v>
      </c>
      <c r="BK29" t="s">
        <v>1350</v>
      </c>
      <c r="BL29" t="s">
        <v>1350</v>
      </c>
      <c r="BM29" t="s">
        <v>1350</v>
      </c>
      <c r="BN29" t="s">
        <v>1350</v>
      </c>
      <c r="BO29" t="s">
        <v>1350</v>
      </c>
      <c r="BP29" t="s">
        <v>1350</v>
      </c>
      <c r="BQ29" t="s">
        <v>1350</v>
      </c>
      <c r="BR29" t="s">
        <v>1350</v>
      </c>
      <c r="BS29" t="s">
        <v>1350</v>
      </c>
      <c r="BT29" t="s">
        <v>1350</v>
      </c>
      <c r="BU29" t="s">
        <v>1350</v>
      </c>
      <c r="BV29" t="s">
        <v>1350</v>
      </c>
      <c r="BW29" t="s">
        <v>1350</v>
      </c>
      <c r="BX29" t="s">
        <v>1350</v>
      </c>
      <c r="BY29" t="s">
        <v>1350</v>
      </c>
      <c r="BZ29" t="s">
        <v>1350</v>
      </c>
      <c r="CA29" t="s">
        <v>1350</v>
      </c>
      <c r="CB29" t="s">
        <v>1350</v>
      </c>
      <c r="CC29" t="s">
        <v>1350</v>
      </c>
      <c r="CD29" t="s">
        <v>1350</v>
      </c>
      <c r="CE29" t="s">
        <v>1350</v>
      </c>
      <c r="CF29" t="s">
        <v>1350</v>
      </c>
      <c r="CG29" t="s">
        <v>1350</v>
      </c>
      <c r="CH29" t="s">
        <v>1350</v>
      </c>
      <c r="CI29" t="s">
        <v>1350</v>
      </c>
      <c r="CJ29" t="s">
        <v>1350</v>
      </c>
      <c r="CK29" t="s">
        <v>1350</v>
      </c>
      <c r="CL29" t="s">
        <v>1350</v>
      </c>
      <c r="CM29" t="s">
        <v>1350</v>
      </c>
      <c r="CN29" t="s">
        <v>1350</v>
      </c>
      <c r="CO29" t="s">
        <v>1350</v>
      </c>
      <c r="CP29" t="s">
        <v>1350</v>
      </c>
      <c r="CQ29" t="s">
        <v>1350</v>
      </c>
      <c r="CR29" t="s">
        <v>1350</v>
      </c>
      <c r="CS29" t="s">
        <v>1350</v>
      </c>
      <c r="CT29" t="s">
        <v>1350</v>
      </c>
      <c r="CU29" t="s">
        <v>1350</v>
      </c>
      <c r="CV29" t="s">
        <v>1350</v>
      </c>
      <c r="CW29" t="s">
        <v>1350</v>
      </c>
      <c r="CX29" t="s">
        <v>1350</v>
      </c>
      <c r="CY29" t="s">
        <v>1350</v>
      </c>
      <c r="CZ29" t="s">
        <v>1350</v>
      </c>
      <c r="DA29" t="s">
        <v>1350</v>
      </c>
      <c r="DB29" t="s">
        <v>1350</v>
      </c>
      <c r="DC29" t="s">
        <v>1350</v>
      </c>
      <c r="DD29" t="s">
        <v>1350</v>
      </c>
      <c r="DE29" t="s">
        <v>1350</v>
      </c>
      <c r="DF29" t="s">
        <v>1350</v>
      </c>
      <c r="DG29" t="s">
        <v>1350</v>
      </c>
      <c r="DH29" t="s">
        <v>1350</v>
      </c>
      <c r="DI29" t="s">
        <v>1350</v>
      </c>
      <c r="DJ29" t="s">
        <v>1350</v>
      </c>
      <c r="DK29" t="s">
        <v>1350</v>
      </c>
      <c r="DL29" t="s">
        <v>1350</v>
      </c>
      <c r="DM29" t="s">
        <v>1350</v>
      </c>
      <c r="DN29">
        <v>1.2</v>
      </c>
      <c r="DO29" t="s">
        <v>1350</v>
      </c>
      <c r="DP29" t="s">
        <v>1350</v>
      </c>
      <c r="DQ29" t="s">
        <v>1350</v>
      </c>
      <c r="DR29" t="s">
        <v>1350</v>
      </c>
      <c r="DS29" t="s">
        <v>1350</v>
      </c>
      <c r="DT29" t="s">
        <v>1350</v>
      </c>
      <c r="DU29" t="s">
        <v>1350</v>
      </c>
      <c r="DV29" t="s">
        <v>1350</v>
      </c>
      <c r="DW29" t="s">
        <v>1350</v>
      </c>
      <c r="DX29" t="s">
        <v>1350</v>
      </c>
      <c r="DY29" t="s">
        <v>1350</v>
      </c>
      <c r="DZ29" t="s">
        <v>1350</v>
      </c>
      <c r="EA29" t="s">
        <v>1350</v>
      </c>
      <c r="EB29" t="s">
        <v>1350</v>
      </c>
      <c r="EC29" t="s">
        <v>1350</v>
      </c>
      <c r="ED29" t="s">
        <v>1350</v>
      </c>
      <c r="EE29" t="s">
        <v>1350</v>
      </c>
      <c r="EF29" t="s">
        <v>1350</v>
      </c>
      <c r="EG29" t="s">
        <v>1350</v>
      </c>
      <c r="EH29" t="s">
        <v>1350</v>
      </c>
      <c r="EI29" t="s">
        <v>1350</v>
      </c>
      <c r="EJ29" t="s">
        <v>1350</v>
      </c>
      <c r="EK29" t="s">
        <v>1350</v>
      </c>
      <c r="EL29" t="s">
        <v>1350</v>
      </c>
      <c r="EM29" t="s">
        <v>1350</v>
      </c>
      <c r="EN29" t="s">
        <v>1350</v>
      </c>
      <c r="EO29" t="s">
        <v>1350</v>
      </c>
      <c r="EP29" t="s">
        <v>1350</v>
      </c>
      <c r="EQ29" t="s">
        <v>1350</v>
      </c>
      <c r="ER29" t="s">
        <v>1350</v>
      </c>
      <c r="ES29" t="s">
        <v>1350</v>
      </c>
      <c r="ET29" t="s">
        <v>1350</v>
      </c>
      <c r="EU29" t="s">
        <v>1350</v>
      </c>
      <c r="EV29" t="s">
        <v>1350</v>
      </c>
      <c r="EW29" t="s">
        <v>1350</v>
      </c>
      <c r="EX29" t="s">
        <v>1350</v>
      </c>
      <c r="EY29" t="s">
        <v>1350</v>
      </c>
      <c r="EZ29" t="s">
        <v>1350</v>
      </c>
      <c r="FA29" t="s">
        <v>1350</v>
      </c>
      <c r="FB29" t="s">
        <v>1350</v>
      </c>
      <c r="FC29" t="s">
        <v>1350</v>
      </c>
      <c r="FD29" t="s">
        <v>1350</v>
      </c>
      <c r="FE29" t="s">
        <v>1350</v>
      </c>
      <c r="FF29" t="s">
        <v>1350</v>
      </c>
      <c r="FG29" t="s">
        <v>1350</v>
      </c>
      <c r="FH29" t="s">
        <v>1350</v>
      </c>
      <c r="FI29" t="s">
        <v>1350</v>
      </c>
      <c r="FJ29" t="s">
        <v>1350</v>
      </c>
      <c r="FK29" t="s">
        <v>1350</v>
      </c>
      <c r="FL29" t="s">
        <v>1350</v>
      </c>
      <c r="FM29" t="s">
        <v>1350</v>
      </c>
      <c r="FN29" t="s">
        <v>1350</v>
      </c>
      <c r="FO29" t="s">
        <v>1350</v>
      </c>
      <c r="FP29" t="s">
        <v>1350</v>
      </c>
      <c r="FQ29" t="s">
        <v>1350</v>
      </c>
      <c r="FR29" t="s">
        <v>1350</v>
      </c>
      <c r="FS29" t="s">
        <v>1350</v>
      </c>
      <c r="FT29" t="s">
        <v>1350</v>
      </c>
      <c r="FU29" t="s">
        <v>1350</v>
      </c>
      <c r="FV29" t="s">
        <v>1350</v>
      </c>
      <c r="FW29" t="s">
        <v>1350</v>
      </c>
      <c r="FX29" t="s">
        <v>1350</v>
      </c>
      <c r="FY29" t="s">
        <v>1350</v>
      </c>
      <c r="FZ29" t="s">
        <v>1350</v>
      </c>
      <c r="GA29" t="s">
        <v>1350</v>
      </c>
      <c r="GB29" t="s">
        <v>1350</v>
      </c>
      <c r="GC29" t="s">
        <v>1350</v>
      </c>
      <c r="GD29" t="s">
        <v>1350</v>
      </c>
      <c r="GE29" t="s">
        <v>1350</v>
      </c>
      <c r="GF29" t="s">
        <v>1350</v>
      </c>
      <c r="GG29" t="s">
        <v>1350</v>
      </c>
      <c r="GH29" t="s">
        <v>1350</v>
      </c>
      <c r="GI29" t="s">
        <v>1350</v>
      </c>
      <c r="GJ29" t="s">
        <v>1350</v>
      </c>
      <c r="GK29" t="s">
        <v>1350</v>
      </c>
      <c r="GL29" t="s">
        <v>1350</v>
      </c>
      <c r="GM29" t="s">
        <v>1350</v>
      </c>
      <c r="GN29" t="s">
        <v>1350</v>
      </c>
      <c r="GO29" t="s">
        <v>1350</v>
      </c>
      <c r="GP29" t="s">
        <v>1350</v>
      </c>
      <c r="GQ29" t="s">
        <v>1350</v>
      </c>
      <c r="GR29" t="s">
        <v>1350</v>
      </c>
      <c r="GS29" t="s">
        <v>1350</v>
      </c>
      <c r="GT29" t="s">
        <v>1350</v>
      </c>
      <c r="GU29" t="s">
        <v>1350</v>
      </c>
      <c r="GV29" t="s">
        <v>1350</v>
      </c>
      <c r="GW29" t="s">
        <v>1350</v>
      </c>
      <c r="GX29" t="s">
        <v>1350</v>
      </c>
      <c r="GY29" t="s">
        <v>1350</v>
      </c>
      <c r="GZ29" t="s">
        <v>1350</v>
      </c>
      <c r="HA29" t="s">
        <v>1350</v>
      </c>
      <c r="HB29" t="s">
        <v>1350</v>
      </c>
      <c r="HC29" t="s">
        <v>1350</v>
      </c>
      <c r="HD29" t="s">
        <v>1350</v>
      </c>
      <c r="HE29" t="s">
        <v>1350</v>
      </c>
      <c r="HF29" t="s">
        <v>1350</v>
      </c>
      <c r="HG29" t="s">
        <v>1350</v>
      </c>
      <c r="HH29" t="s">
        <v>1350</v>
      </c>
      <c r="HI29" t="s">
        <v>1350</v>
      </c>
      <c r="HJ29" t="s">
        <v>1350</v>
      </c>
      <c r="HK29" t="s">
        <v>1350</v>
      </c>
      <c r="HL29" t="s">
        <v>1350</v>
      </c>
      <c r="HM29" t="s">
        <v>1350</v>
      </c>
      <c r="HN29" t="s">
        <v>1350</v>
      </c>
      <c r="HO29" t="s">
        <v>1350</v>
      </c>
      <c r="HP29" t="s">
        <v>1350</v>
      </c>
      <c r="HQ29" t="s">
        <v>1350</v>
      </c>
      <c r="HR29" t="s">
        <v>1350</v>
      </c>
      <c r="HS29" t="s">
        <v>1350</v>
      </c>
      <c r="HT29" t="s">
        <v>1350</v>
      </c>
      <c r="HU29" t="s">
        <v>1350</v>
      </c>
      <c r="HV29" t="s">
        <v>1350</v>
      </c>
      <c r="HW29" t="s">
        <v>1350</v>
      </c>
      <c r="HX29" t="s">
        <v>1350</v>
      </c>
      <c r="HY29" t="s">
        <v>1350</v>
      </c>
      <c r="HZ29" t="s">
        <v>1350</v>
      </c>
      <c r="IA29" t="s">
        <v>1350</v>
      </c>
      <c r="IB29" t="s">
        <v>1350</v>
      </c>
      <c r="IC29" t="s">
        <v>1350</v>
      </c>
      <c r="ID29" t="s">
        <v>1350</v>
      </c>
      <c r="IE29" t="s">
        <v>1350</v>
      </c>
      <c r="IF29" t="s">
        <v>1350</v>
      </c>
      <c r="IG29" t="s">
        <v>1350</v>
      </c>
      <c r="IH29" t="s">
        <v>1350</v>
      </c>
      <c r="II29" t="s">
        <v>1350</v>
      </c>
      <c r="IJ29" t="s">
        <v>1350</v>
      </c>
      <c r="IK29" t="s">
        <v>1350</v>
      </c>
      <c r="IL29" t="s">
        <v>1350</v>
      </c>
      <c r="IM29" t="s">
        <v>1350</v>
      </c>
      <c r="IN29" t="s">
        <v>1350</v>
      </c>
      <c r="IO29" t="s">
        <v>1350</v>
      </c>
      <c r="IP29" t="s">
        <v>1350</v>
      </c>
      <c r="IQ29" t="s">
        <v>1350</v>
      </c>
      <c r="IR29" t="s">
        <v>1350</v>
      </c>
      <c r="IS29" t="s">
        <v>1350</v>
      </c>
      <c r="IT29" t="s">
        <v>1350</v>
      </c>
      <c r="IU29" t="s">
        <v>1350</v>
      </c>
      <c r="IV29" t="s">
        <v>1350</v>
      </c>
      <c r="IW29" t="s">
        <v>1350</v>
      </c>
      <c r="IX29" t="s">
        <v>1350</v>
      </c>
      <c r="IY29" t="s">
        <v>1350</v>
      </c>
      <c r="IZ29" t="s">
        <v>1350</v>
      </c>
      <c r="JA29" t="s">
        <v>1350</v>
      </c>
      <c r="JB29" t="s">
        <v>1350</v>
      </c>
      <c r="JC29" t="s">
        <v>1350</v>
      </c>
      <c r="JD29" t="s">
        <v>1350</v>
      </c>
      <c r="JE29" t="s">
        <v>1350</v>
      </c>
      <c r="JF29" t="s">
        <v>1350</v>
      </c>
      <c r="JG29" t="s">
        <v>1350</v>
      </c>
      <c r="JH29" t="s">
        <v>1350</v>
      </c>
      <c r="JI29" t="s">
        <v>1350</v>
      </c>
      <c r="JJ29" t="s">
        <v>1350</v>
      </c>
      <c r="JK29" t="s">
        <v>1350</v>
      </c>
      <c r="JL29" t="s">
        <v>1350</v>
      </c>
      <c r="JM29" t="s">
        <v>1350</v>
      </c>
    </row>
    <row r="30" spans="1:273" x14ac:dyDescent="0.25">
      <c r="A30" s="2">
        <v>28</v>
      </c>
      <c r="B30" t="s">
        <v>1350</v>
      </c>
      <c r="C30" t="s">
        <v>1350</v>
      </c>
      <c r="D30" t="s">
        <v>1350</v>
      </c>
      <c r="E30" t="s">
        <v>1350</v>
      </c>
      <c r="F30" t="s">
        <v>1350</v>
      </c>
      <c r="G30" t="s">
        <v>1350</v>
      </c>
      <c r="H30" t="s">
        <v>1350</v>
      </c>
      <c r="I30" t="s">
        <v>1350</v>
      </c>
      <c r="J30" t="s">
        <v>1350</v>
      </c>
      <c r="K30" t="s">
        <v>1350</v>
      </c>
      <c r="L30" t="s">
        <v>1350</v>
      </c>
      <c r="M30" t="s">
        <v>1350</v>
      </c>
      <c r="N30" t="s">
        <v>1350</v>
      </c>
      <c r="O30" t="s">
        <v>1350</v>
      </c>
      <c r="P30" t="s">
        <v>1350</v>
      </c>
      <c r="Q30" t="s">
        <v>1350</v>
      </c>
      <c r="R30" t="s">
        <v>1350</v>
      </c>
      <c r="S30" t="s">
        <v>1350</v>
      </c>
      <c r="T30" t="s">
        <v>1350</v>
      </c>
      <c r="U30" t="s">
        <v>1350</v>
      </c>
      <c r="V30" t="s">
        <v>1350</v>
      </c>
      <c r="W30" t="s">
        <v>1350</v>
      </c>
      <c r="X30" t="s">
        <v>1350</v>
      </c>
      <c r="Y30" t="s">
        <v>1350</v>
      </c>
      <c r="Z30" t="s">
        <v>1350</v>
      </c>
      <c r="AA30" t="s">
        <v>1350</v>
      </c>
      <c r="AB30" t="s">
        <v>1350</v>
      </c>
      <c r="AC30" t="s">
        <v>1350</v>
      </c>
      <c r="AD30">
        <v>0</v>
      </c>
      <c r="AE30">
        <v>1.9</v>
      </c>
      <c r="AF30" t="s">
        <v>1350</v>
      </c>
      <c r="AG30" t="s">
        <v>1350</v>
      </c>
      <c r="AH30" t="s">
        <v>1350</v>
      </c>
      <c r="AI30" t="s">
        <v>1350</v>
      </c>
      <c r="AJ30" t="s">
        <v>1350</v>
      </c>
      <c r="AK30" t="s">
        <v>1350</v>
      </c>
      <c r="AL30" t="s">
        <v>1350</v>
      </c>
      <c r="AM30" t="s">
        <v>1350</v>
      </c>
      <c r="AN30" t="s">
        <v>1350</v>
      </c>
      <c r="AO30" t="s">
        <v>1350</v>
      </c>
      <c r="AP30" t="s">
        <v>1350</v>
      </c>
      <c r="AQ30" t="s">
        <v>1350</v>
      </c>
      <c r="AR30" t="s">
        <v>1350</v>
      </c>
      <c r="AS30" t="s">
        <v>1350</v>
      </c>
      <c r="AT30" t="s">
        <v>1350</v>
      </c>
      <c r="AU30" t="s">
        <v>1350</v>
      </c>
      <c r="AV30" t="s">
        <v>1350</v>
      </c>
      <c r="AW30" t="s">
        <v>1350</v>
      </c>
      <c r="AX30" t="s">
        <v>1350</v>
      </c>
      <c r="AY30" t="s">
        <v>1350</v>
      </c>
      <c r="AZ30" t="s">
        <v>1350</v>
      </c>
      <c r="BA30" t="s">
        <v>1350</v>
      </c>
      <c r="BB30" t="s">
        <v>1350</v>
      </c>
      <c r="BC30" t="s">
        <v>1350</v>
      </c>
      <c r="BD30">
        <v>5.3333333329999997</v>
      </c>
      <c r="BE30" t="s">
        <v>1350</v>
      </c>
      <c r="BF30" t="s">
        <v>1350</v>
      </c>
      <c r="BG30" t="s">
        <v>1350</v>
      </c>
      <c r="BH30" t="s">
        <v>1350</v>
      </c>
      <c r="BI30" t="s">
        <v>1350</v>
      </c>
      <c r="BJ30" t="s">
        <v>1350</v>
      </c>
      <c r="BK30" t="s">
        <v>1350</v>
      </c>
      <c r="BL30" t="s">
        <v>1350</v>
      </c>
      <c r="BM30" t="s">
        <v>1350</v>
      </c>
      <c r="BN30" t="s">
        <v>1350</v>
      </c>
      <c r="BO30" t="s">
        <v>1350</v>
      </c>
      <c r="BP30" t="s">
        <v>1350</v>
      </c>
      <c r="BQ30" t="s">
        <v>1350</v>
      </c>
      <c r="BR30" t="s">
        <v>1350</v>
      </c>
      <c r="BS30" t="s">
        <v>1350</v>
      </c>
      <c r="BT30" t="s">
        <v>1350</v>
      </c>
      <c r="BU30" t="s">
        <v>1350</v>
      </c>
      <c r="BV30" t="s">
        <v>1350</v>
      </c>
      <c r="BW30" t="s">
        <v>1350</v>
      </c>
      <c r="BX30" t="s">
        <v>1350</v>
      </c>
      <c r="BY30" t="s">
        <v>1350</v>
      </c>
      <c r="BZ30" t="s">
        <v>1350</v>
      </c>
      <c r="CA30" t="s">
        <v>1350</v>
      </c>
      <c r="CB30" t="s">
        <v>1350</v>
      </c>
      <c r="CC30" t="s">
        <v>1350</v>
      </c>
      <c r="CD30" t="s">
        <v>1350</v>
      </c>
      <c r="CE30" t="s">
        <v>1350</v>
      </c>
      <c r="CF30" t="s">
        <v>1350</v>
      </c>
      <c r="CG30" t="s">
        <v>1350</v>
      </c>
      <c r="CH30" t="s">
        <v>1350</v>
      </c>
      <c r="CI30" t="s">
        <v>1350</v>
      </c>
      <c r="CJ30" t="s">
        <v>1350</v>
      </c>
      <c r="CK30" t="s">
        <v>1350</v>
      </c>
      <c r="CL30" t="s">
        <v>1350</v>
      </c>
      <c r="CM30" t="s">
        <v>1350</v>
      </c>
      <c r="CN30" t="s">
        <v>1350</v>
      </c>
      <c r="CO30" t="s">
        <v>1350</v>
      </c>
      <c r="CP30" t="s">
        <v>1350</v>
      </c>
      <c r="CQ30" t="s">
        <v>1350</v>
      </c>
      <c r="CR30" t="s">
        <v>1350</v>
      </c>
      <c r="CS30" t="s">
        <v>1350</v>
      </c>
      <c r="CT30" t="s">
        <v>1350</v>
      </c>
      <c r="CU30" t="s">
        <v>1350</v>
      </c>
      <c r="CV30" t="s">
        <v>1350</v>
      </c>
      <c r="CW30" t="s">
        <v>1350</v>
      </c>
      <c r="CX30" t="s">
        <v>1350</v>
      </c>
      <c r="CY30" t="s">
        <v>1350</v>
      </c>
      <c r="CZ30" t="s">
        <v>1350</v>
      </c>
      <c r="DA30" t="s">
        <v>1350</v>
      </c>
      <c r="DB30" t="s">
        <v>1350</v>
      </c>
      <c r="DC30" t="s">
        <v>1350</v>
      </c>
      <c r="DD30" t="s">
        <v>1350</v>
      </c>
      <c r="DE30" t="s">
        <v>1350</v>
      </c>
      <c r="DF30" t="s">
        <v>1350</v>
      </c>
      <c r="DG30" t="s">
        <v>1350</v>
      </c>
      <c r="DH30" t="s">
        <v>1350</v>
      </c>
      <c r="DI30" t="s">
        <v>1350</v>
      </c>
      <c r="DJ30" t="s">
        <v>1350</v>
      </c>
      <c r="DK30" t="s">
        <v>1350</v>
      </c>
      <c r="DL30" t="s">
        <v>1350</v>
      </c>
      <c r="DM30" t="s">
        <v>1350</v>
      </c>
      <c r="DN30">
        <v>1.6166666670000001</v>
      </c>
      <c r="DO30" t="s">
        <v>1350</v>
      </c>
      <c r="DP30" t="s">
        <v>1350</v>
      </c>
      <c r="DQ30" t="s">
        <v>1350</v>
      </c>
      <c r="DR30" t="s">
        <v>1350</v>
      </c>
      <c r="DS30" t="s">
        <v>1350</v>
      </c>
      <c r="DT30" t="s">
        <v>1350</v>
      </c>
      <c r="DU30" t="s">
        <v>1350</v>
      </c>
      <c r="DV30" t="s">
        <v>1350</v>
      </c>
      <c r="DW30" t="s">
        <v>1350</v>
      </c>
      <c r="DX30" t="s">
        <v>1350</v>
      </c>
      <c r="DY30" t="s">
        <v>1350</v>
      </c>
      <c r="DZ30" t="s">
        <v>1350</v>
      </c>
      <c r="EA30" t="s">
        <v>1350</v>
      </c>
      <c r="EB30" t="s">
        <v>1350</v>
      </c>
      <c r="EC30" t="s">
        <v>1350</v>
      </c>
      <c r="ED30" t="s">
        <v>1350</v>
      </c>
      <c r="EE30" t="s">
        <v>1350</v>
      </c>
      <c r="EF30" t="s">
        <v>1350</v>
      </c>
      <c r="EG30" t="s">
        <v>1350</v>
      </c>
      <c r="EH30" t="s">
        <v>1350</v>
      </c>
      <c r="EI30" t="s">
        <v>1350</v>
      </c>
      <c r="EJ30" t="s">
        <v>1350</v>
      </c>
      <c r="EK30" t="s">
        <v>1350</v>
      </c>
      <c r="EL30" t="s">
        <v>1350</v>
      </c>
      <c r="EM30" t="s">
        <v>1350</v>
      </c>
      <c r="EN30" t="s">
        <v>1350</v>
      </c>
      <c r="EO30" t="s">
        <v>1350</v>
      </c>
      <c r="EP30" t="s">
        <v>1350</v>
      </c>
      <c r="EQ30" t="s">
        <v>1350</v>
      </c>
      <c r="ER30" t="s">
        <v>1350</v>
      </c>
      <c r="ES30" t="s">
        <v>1350</v>
      </c>
      <c r="ET30" t="s">
        <v>1350</v>
      </c>
      <c r="EU30" t="s">
        <v>1350</v>
      </c>
      <c r="EV30" t="s">
        <v>1350</v>
      </c>
      <c r="EW30" t="s">
        <v>1350</v>
      </c>
      <c r="EX30" t="s">
        <v>1350</v>
      </c>
      <c r="EY30" t="s">
        <v>1350</v>
      </c>
      <c r="EZ30" t="s">
        <v>1350</v>
      </c>
      <c r="FA30" t="s">
        <v>1350</v>
      </c>
      <c r="FB30" t="s">
        <v>1350</v>
      </c>
      <c r="FC30" t="s">
        <v>1350</v>
      </c>
      <c r="FD30" t="s">
        <v>1350</v>
      </c>
      <c r="FE30" t="s">
        <v>1350</v>
      </c>
      <c r="FF30" t="s">
        <v>1350</v>
      </c>
      <c r="FG30" t="s">
        <v>1350</v>
      </c>
      <c r="FH30" t="s">
        <v>1350</v>
      </c>
      <c r="FI30" t="s">
        <v>1350</v>
      </c>
      <c r="FJ30" t="s">
        <v>1350</v>
      </c>
      <c r="FK30" t="s">
        <v>1350</v>
      </c>
      <c r="FL30" t="s">
        <v>1350</v>
      </c>
      <c r="FM30" t="s">
        <v>1350</v>
      </c>
      <c r="FN30" t="s">
        <v>1350</v>
      </c>
      <c r="FO30" t="s">
        <v>1350</v>
      </c>
      <c r="FP30" t="s">
        <v>1350</v>
      </c>
      <c r="FQ30" t="s">
        <v>1350</v>
      </c>
      <c r="FR30" t="s">
        <v>1350</v>
      </c>
      <c r="FS30" t="s">
        <v>1350</v>
      </c>
      <c r="FT30" t="s">
        <v>1350</v>
      </c>
      <c r="FU30" t="s">
        <v>1350</v>
      </c>
      <c r="FV30" t="s">
        <v>1350</v>
      </c>
      <c r="FW30" t="s">
        <v>1350</v>
      </c>
      <c r="FX30" t="s">
        <v>1350</v>
      </c>
      <c r="FY30" t="s">
        <v>1350</v>
      </c>
      <c r="FZ30" t="s">
        <v>1350</v>
      </c>
      <c r="GA30" t="s">
        <v>1350</v>
      </c>
      <c r="GB30" t="s">
        <v>1350</v>
      </c>
      <c r="GC30" t="s">
        <v>1350</v>
      </c>
      <c r="GD30" t="s">
        <v>1350</v>
      </c>
      <c r="GE30" t="s">
        <v>1350</v>
      </c>
      <c r="GF30" t="s">
        <v>1350</v>
      </c>
      <c r="GG30" t="s">
        <v>1350</v>
      </c>
      <c r="GH30" t="s">
        <v>1350</v>
      </c>
      <c r="GI30" t="s">
        <v>1350</v>
      </c>
      <c r="GJ30" t="s">
        <v>1350</v>
      </c>
      <c r="GK30" t="s">
        <v>1350</v>
      </c>
      <c r="GL30" t="s">
        <v>1350</v>
      </c>
      <c r="GM30" t="s">
        <v>1350</v>
      </c>
      <c r="GN30" t="s">
        <v>1350</v>
      </c>
      <c r="GO30" t="s">
        <v>1350</v>
      </c>
      <c r="GP30" t="s">
        <v>1350</v>
      </c>
      <c r="GQ30" t="s">
        <v>1350</v>
      </c>
      <c r="GR30" t="s">
        <v>1350</v>
      </c>
      <c r="GS30" t="s">
        <v>1350</v>
      </c>
      <c r="GT30" t="s">
        <v>1350</v>
      </c>
      <c r="GU30" t="s">
        <v>1350</v>
      </c>
      <c r="GV30" t="s">
        <v>1350</v>
      </c>
      <c r="GW30" t="s">
        <v>1350</v>
      </c>
      <c r="GX30" t="s">
        <v>1350</v>
      </c>
      <c r="GY30" t="s">
        <v>1350</v>
      </c>
      <c r="GZ30" t="s">
        <v>1350</v>
      </c>
      <c r="HA30" t="s">
        <v>1350</v>
      </c>
      <c r="HB30" t="s">
        <v>1350</v>
      </c>
      <c r="HC30" t="s">
        <v>1350</v>
      </c>
      <c r="HD30" t="s">
        <v>1350</v>
      </c>
      <c r="HE30" t="s">
        <v>1350</v>
      </c>
      <c r="HF30" t="s">
        <v>1350</v>
      </c>
      <c r="HG30" t="s">
        <v>1350</v>
      </c>
      <c r="HH30" t="s">
        <v>1350</v>
      </c>
      <c r="HI30" t="s">
        <v>1350</v>
      </c>
      <c r="HJ30" t="s">
        <v>1350</v>
      </c>
      <c r="HK30" t="s">
        <v>1350</v>
      </c>
      <c r="HL30" t="s">
        <v>1350</v>
      </c>
      <c r="HM30" t="s">
        <v>1350</v>
      </c>
      <c r="HN30" t="s">
        <v>1350</v>
      </c>
      <c r="HO30" t="s">
        <v>1350</v>
      </c>
      <c r="HP30" t="s">
        <v>1350</v>
      </c>
      <c r="HQ30" t="s">
        <v>1350</v>
      </c>
      <c r="HR30" t="s">
        <v>1350</v>
      </c>
      <c r="HS30" t="s">
        <v>1350</v>
      </c>
      <c r="HT30" t="s">
        <v>1350</v>
      </c>
      <c r="HU30" t="s">
        <v>1350</v>
      </c>
      <c r="HV30" t="s">
        <v>1350</v>
      </c>
      <c r="HW30" t="s">
        <v>1350</v>
      </c>
      <c r="HX30" t="s">
        <v>1350</v>
      </c>
      <c r="HY30" t="s">
        <v>1350</v>
      </c>
      <c r="HZ30" t="s">
        <v>1350</v>
      </c>
      <c r="IA30" t="s">
        <v>1350</v>
      </c>
      <c r="IB30" t="s">
        <v>1350</v>
      </c>
      <c r="IC30" t="s">
        <v>1350</v>
      </c>
      <c r="ID30" t="s">
        <v>1350</v>
      </c>
      <c r="IE30" t="s">
        <v>1350</v>
      </c>
      <c r="IF30" t="s">
        <v>1350</v>
      </c>
      <c r="IG30" t="s">
        <v>1350</v>
      </c>
      <c r="IH30" t="s">
        <v>1350</v>
      </c>
      <c r="II30" t="s">
        <v>1350</v>
      </c>
      <c r="IJ30" t="s">
        <v>1350</v>
      </c>
      <c r="IK30" t="s">
        <v>1350</v>
      </c>
      <c r="IL30" t="s">
        <v>1350</v>
      </c>
      <c r="IM30" t="s">
        <v>1350</v>
      </c>
      <c r="IN30" t="s">
        <v>1350</v>
      </c>
      <c r="IO30" t="s">
        <v>1350</v>
      </c>
      <c r="IP30" t="s">
        <v>1350</v>
      </c>
      <c r="IQ30" t="s">
        <v>1350</v>
      </c>
      <c r="IR30" t="s">
        <v>1350</v>
      </c>
      <c r="IS30" t="s">
        <v>1350</v>
      </c>
      <c r="IT30" t="s">
        <v>1350</v>
      </c>
      <c r="IU30" t="s">
        <v>1350</v>
      </c>
      <c r="IV30" t="s">
        <v>1350</v>
      </c>
      <c r="IW30" t="s">
        <v>1350</v>
      </c>
      <c r="IX30" t="s">
        <v>1350</v>
      </c>
      <c r="IY30" t="s">
        <v>1350</v>
      </c>
      <c r="IZ30" t="s">
        <v>1350</v>
      </c>
      <c r="JA30" t="s">
        <v>1350</v>
      </c>
      <c r="JB30" t="s">
        <v>1350</v>
      </c>
      <c r="JC30" t="s">
        <v>1350</v>
      </c>
      <c r="JD30" t="s">
        <v>1350</v>
      </c>
      <c r="JE30" t="s">
        <v>1350</v>
      </c>
      <c r="JF30" t="s">
        <v>1350</v>
      </c>
      <c r="JG30" t="s">
        <v>1350</v>
      </c>
      <c r="JH30" t="s">
        <v>1350</v>
      </c>
      <c r="JI30" t="s">
        <v>1350</v>
      </c>
      <c r="JJ30" t="s">
        <v>1350</v>
      </c>
      <c r="JK30" t="s">
        <v>1350</v>
      </c>
      <c r="JL30" t="s">
        <v>1350</v>
      </c>
      <c r="JM30" t="s">
        <v>1350</v>
      </c>
    </row>
    <row r="31" spans="1:273" x14ac:dyDescent="0.25">
      <c r="A31" s="2">
        <v>29</v>
      </c>
      <c r="B31" t="s">
        <v>1350</v>
      </c>
      <c r="C31" t="s">
        <v>1350</v>
      </c>
      <c r="D31" t="s">
        <v>1350</v>
      </c>
      <c r="E31" t="s">
        <v>1350</v>
      </c>
      <c r="F31" t="s">
        <v>1350</v>
      </c>
      <c r="G31" t="s">
        <v>1350</v>
      </c>
      <c r="H31" t="s">
        <v>1350</v>
      </c>
      <c r="I31" t="s">
        <v>1350</v>
      </c>
      <c r="J31" t="s">
        <v>1350</v>
      </c>
      <c r="K31" t="s">
        <v>1350</v>
      </c>
      <c r="L31" t="s">
        <v>1350</v>
      </c>
      <c r="M31" t="s">
        <v>1350</v>
      </c>
      <c r="N31" t="s">
        <v>1350</v>
      </c>
      <c r="O31" t="s">
        <v>1350</v>
      </c>
      <c r="P31" t="s">
        <v>1350</v>
      </c>
      <c r="Q31" t="s">
        <v>1350</v>
      </c>
      <c r="R31" t="s">
        <v>1350</v>
      </c>
      <c r="S31" t="s">
        <v>1350</v>
      </c>
      <c r="T31" t="s">
        <v>1350</v>
      </c>
      <c r="U31" t="s">
        <v>1350</v>
      </c>
      <c r="V31" t="s">
        <v>1350</v>
      </c>
      <c r="W31" t="s">
        <v>1350</v>
      </c>
      <c r="X31" t="s">
        <v>1350</v>
      </c>
      <c r="Y31" t="s">
        <v>1350</v>
      </c>
      <c r="Z31" t="s">
        <v>1350</v>
      </c>
      <c r="AA31" t="s">
        <v>1350</v>
      </c>
      <c r="AB31" t="s">
        <v>1350</v>
      </c>
      <c r="AC31" t="s">
        <v>1350</v>
      </c>
      <c r="AD31">
        <v>1.9</v>
      </c>
      <c r="AE31">
        <v>0</v>
      </c>
      <c r="AF31">
        <v>1.7833333330000001</v>
      </c>
      <c r="AG31" t="s">
        <v>1350</v>
      </c>
      <c r="AH31" t="s">
        <v>1350</v>
      </c>
      <c r="AI31" t="s">
        <v>1350</v>
      </c>
      <c r="AJ31" t="s">
        <v>1350</v>
      </c>
      <c r="AK31" t="s">
        <v>1350</v>
      </c>
      <c r="AL31" t="s">
        <v>1350</v>
      </c>
      <c r="AM31" t="s">
        <v>1350</v>
      </c>
      <c r="AN31" t="s">
        <v>1350</v>
      </c>
      <c r="AO31" t="s">
        <v>1350</v>
      </c>
      <c r="AP31" t="s">
        <v>1350</v>
      </c>
      <c r="AQ31" t="s">
        <v>1350</v>
      </c>
      <c r="AR31" t="s">
        <v>1350</v>
      </c>
      <c r="AS31" t="s">
        <v>1350</v>
      </c>
      <c r="AT31" t="s">
        <v>1350</v>
      </c>
      <c r="AU31" t="s">
        <v>1350</v>
      </c>
      <c r="AV31" t="s">
        <v>1350</v>
      </c>
      <c r="AW31" t="s">
        <v>1350</v>
      </c>
      <c r="AX31" t="s">
        <v>1350</v>
      </c>
      <c r="AY31" t="s">
        <v>1350</v>
      </c>
      <c r="AZ31" t="s">
        <v>1350</v>
      </c>
      <c r="BA31" t="s">
        <v>1350</v>
      </c>
      <c r="BB31" t="s">
        <v>1350</v>
      </c>
      <c r="BC31" t="s">
        <v>1350</v>
      </c>
      <c r="BD31" t="s">
        <v>1350</v>
      </c>
      <c r="BE31" t="s">
        <v>1350</v>
      </c>
      <c r="BF31" t="s">
        <v>1350</v>
      </c>
      <c r="BG31" t="s">
        <v>1350</v>
      </c>
      <c r="BH31" t="s">
        <v>1350</v>
      </c>
      <c r="BI31" t="s">
        <v>1350</v>
      </c>
      <c r="BJ31" t="s">
        <v>1350</v>
      </c>
      <c r="BK31" t="s">
        <v>1350</v>
      </c>
      <c r="BL31" t="s">
        <v>1350</v>
      </c>
      <c r="BM31" t="s">
        <v>1350</v>
      </c>
      <c r="BN31" t="s">
        <v>1350</v>
      </c>
      <c r="BO31" t="s">
        <v>1350</v>
      </c>
      <c r="BP31" t="s">
        <v>1350</v>
      </c>
      <c r="BQ31" t="s">
        <v>1350</v>
      </c>
      <c r="BR31" t="s">
        <v>1350</v>
      </c>
      <c r="BS31" t="s">
        <v>1350</v>
      </c>
      <c r="BT31" t="s">
        <v>1350</v>
      </c>
      <c r="BU31" t="s">
        <v>1350</v>
      </c>
      <c r="BV31" t="s">
        <v>1350</v>
      </c>
      <c r="BW31" t="s">
        <v>1350</v>
      </c>
      <c r="BX31" t="s">
        <v>1350</v>
      </c>
      <c r="BY31" t="s">
        <v>1350</v>
      </c>
      <c r="BZ31" t="s">
        <v>1350</v>
      </c>
      <c r="CA31" t="s">
        <v>1350</v>
      </c>
      <c r="CB31" t="s">
        <v>1350</v>
      </c>
      <c r="CC31" t="s">
        <v>1350</v>
      </c>
      <c r="CD31" t="s">
        <v>1350</v>
      </c>
      <c r="CE31" t="s">
        <v>1350</v>
      </c>
      <c r="CF31" t="s">
        <v>1350</v>
      </c>
      <c r="CG31" t="s">
        <v>1350</v>
      </c>
      <c r="CH31" t="s">
        <v>1350</v>
      </c>
      <c r="CI31" t="s">
        <v>1350</v>
      </c>
      <c r="CJ31" t="s">
        <v>1350</v>
      </c>
      <c r="CK31" t="s">
        <v>1350</v>
      </c>
      <c r="CL31" t="s">
        <v>1350</v>
      </c>
      <c r="CM31" t="s">
        <v>1350</v>
      </c>
      <c r="CN31" t="s">
        <v>1350</v>
      </c>
      <c r="CO31" t="s">
        <v>1350</v>
      </c>
      <c r="CP31" t="s">
        <v>1350</v>
      </c>
      <c r="CQ31" t="s">
        <v>1350</v>
      </c>
      <c r="CR31" t="s">
        <v>1350</v>
      </c>
      <c r="CS31" t="s">
        <v>1350</v>
      </c>
      <c r="CT31" t="s">
        <v>1350</v>
      </c>
      <c r="CU31" t="s">
        <v>1350</v>
      </c>
      <c r="CV31" t="s">
        <v>1350</v>
      </c>
      <c r="CW31" t="s">
        <v>1350</v>
      </c>
      <c r="CX31" t="s">
        <v>1350</v>
      </c>
      <c r="CY31" t="s">
        <v>1350</v>
      </c>
      <c r="CZ31" t="s">
        <v>1350</v>
      </c>
      <c r="DA31" t="s">
        <v>1350</v>
      </c>
      <c r="DB31" t="s">
        <v>1350</v>
      </c>
      <c r="DC31" t="s">
        <v>1350</v>
      </c>
      <c r="DD31" t="s">
        <v>1350</v>
      </c>
      <c r="DE31" t="s">
        <v>1350</v>
      </c>
      <c r="DF31" t="s">
        <v>1350</v>
      </c>
      <c r="DG31" t="s">
        <v>1350</v>
      </c>
      <c r="DH31" t="s">
        <v>1350</v>
      </c>
      <c r="DI31" t="s">
        <v>1350</v>
      </c>
      <c r="DJ31" t="s">
        <v>1350</v>
      </c>
      <c r="DK31" t="s">
        <v>1350</v>
      </c>
      <c r="DL31" t="s">
        <v>1350</v>
      </c>
      <c r="DM31" t="s">
        <v>1350</v>
      </c>
      <c r="DN31" t="s">
        <v>1350</v>
      </c>
      <c r="DO31" t="s">
        <v>1350</v>
      </c>
      <c r="DP31" t="s">
        <v>1350</v>
      </c>
      <c r="DQ31" t="s">
        <v>1350</v>
      </c>
      <c r="DR31" t="s">
        <v>1350</v>
      </c>
      <c r="DS31" t="s">
        <v>1350</v>
      </c>
      <c r="DT31" t="s">
        <v>1350</v>
      </c>
      <c r="DU31" t="s">
        <v>1350</v>
      </c>
      <c r="DV31" t="s">
        <v>1350</v>
      </c>
      <c r="DW31" t="s">
        <v>1350</v>
      </c>
      <c r="DX31" t="s">
        <v>1350</v>
      </c>
      <c r="DY31" t="s">
        <v>1350</v>
      </c>
      <c r="DZ31" t="s">
        <v>1350</v>
      </c>
      <c r="EA31" t="s">
        <v>1350</v>
      </c>
      <c r="EB31" t="s">
        <v>1350</v>
      </c>
      <c r="EC31" t="s">
        <v>1350</v>
      </c>
      <c r="ED31" t="s">
        <v>1350</v>
      </c>
      <c r="EE31" t="s">
        <v>1350</v>
      </c>
      <c r="EF31" t="s">
        <v>1350</v>
      </c>
      <c r="EG31" t="s">
        <v>1350</v>
      </c>
      <c r="EH31" t="s">
        <v>1350</v>
      </c>
      <c r="EI31" t="s">
        <v>1350</v>
      </c>
      <c r="EJ31" t="s">
        <v>1350</v>
      </c>
      <c r="EK31" t="s">
        <v>1350</v>
      </c>
      <c r="EL31" t="s">
        <v>1350</v>
      </c>
      <c r="EM31" t="s">
        <v>1350</v>
      </c>
      <c r="EN31" t="s">
        <v>1350</v>
      </c>
      <c r="EO31" t="s">
        <v>1350</v>
      </c>
      <c r="EP31" t="s">
        <v>1350</v>
      </c>
      <c r="EQ31" t="s">
        <v>1350</v>
      </c>
      <c r="ER31" t="s">
        <v>1350</v>
      </c>
      <c r="ES31" t="s">
        <v>1350</v>
      </c>
      <c r="ET31" t="s">
        <v>1350</v>
      </c>
      <c r="EU31" t="s">
        <v>1350</v>
      </c>
      <c r="EV31" t="s">
        <v>1350</v>
      </c>
      <c r="EW31" t="s">
        <v>1350</v>
      </c>
      <c r="EX31" t="s">
        <v>1350</v>
      </c>
      <c r="EY31" t="s">
        <v>1350</v>
      </c>
      <c r="EZ31" t="s">
        <v>1350</v>
      </c>
      <c r="FA31" t="s">
        <v>1350</v>
      </c>
      <c r="FB31" t="s">
        <v>1350</v>
      </c>
      <c r="FC31" t="s">
        <v>1350</v>
      </c>
      <c r="FD31" t="s">
        <v>1350</v>
      </c>
      <c r="FE31" t="s">
        <v>1350</v>
      </c>
      <c r="FF31" t="s">
        <v>1350</v>
      </c>
      <c r="FG31" t="s">
        <v>1350</v>
      </c>
      <c r="FH31" t="s">
        <v>1350</v>
      </c>
      <c r="FI31" t="s">
        <v>1350</v>
      </c>
      <c r="FJ31" t="s">
        <v>1350</v>
      </c>
      <c r="FK31" t="s">
        <v>1350</v>
      </c>
      <c r="FL31" t="s">
        <v>1350</v>
      </c>
      <c r="FM31" t="s">
        <v>1350</v>
      </c>
      <c r="FN31" t="s">
        <v>1350</v>
      </c>
      <c r="FO31" t="s">
        <v>1350</v>
      </c>
      <c r="FP31" t="s">
        <v>1350</v>
      </c>
      <c r="FQ31" t="s">
        <v>1350</v>
      </c>
      <c r="FR31" t="s">
        <v>1350</v>
      </c>
      <c r="FS31" t="s">
        <v>1350</v>
      </c>
      <c r="FT31" t="s">
        <v>1350</v>
      </c>
      <c r="FU31" t="s">
        <v>1350</v>
      </c>
      <c r="FV31" t="s">
        <v>1350</v>
      </c>
      <c r="FW31" t="s">
        <v>1350</v>
      </c>
      <c r="FX31" t="s">
        <v>1350</v>
      </c>
      <c r="FY31" t="s">
        <v>1350</v>
      </c>
      <c r="FZ31" t="s">
        <v>1350</v>
      </c>
      <c r="GA31" t="s">
        <v>1350</v>
      </c>
      <c r="GB31" t="s">
        <v>1350</v>
      </c>
      <c r="GC31" t="s">
        <v>1350</v>
      </c>
      <c r="GD31" t="s">
        <v>1350</v>
      </c>
      <c r="GE31" t="s">
        <v>1350</v>
      </c>
      <c r="GF31" t="s">
        <v>1350</v>
      </c>
      <c r="GG31" t="s">
        <v>1350</v>
      </c>
      <c r="GH31" t="s">
        <v>1350</v>
      </c>
      <c r="GI31" t="s">
        <v>1350</v>
      </c>
      <c r="GJ31" t="s">
        <v>1350</v>
      </c>
      <c r="GK31" t="s">
        <v>1350</v>
      </c>
      <c r="GL31" t="s">
        <v>1350</v>
      </c>
      <c r="GM31" t="s">
        <v>1350</v>
      </c>
      <c r="GN31" t="s">
        <v>1350</v>
      </c>
      <c r="GO31" t="s">
        <v>1350</v>
      </c>
      <c r="GP31" t="s">
        <v>1350</v>
      </c>
      <c r="GQ31" t="s">
        <v>1350</v>
      </c>
      <c r="GR31" t="s">
        <v>1350</v>
      </c>
      <c r="GS31">
        <v>3.3666666670000001</v>
      </c>
      <c r="GT31" t="s">
        <v>1350</v>
      </c>
      <c r="GU31" t="s">
        <v>1350</v>
      </c>
      <c r="GV31" t="s">
        <v>1350</v>
      </c>
      <c r="GW31" t="s">
        <v>1350</v>
      </c>
      <c r="GX31" t="s">
        <v>1350</v>
      </c>
      <c r="GY31" t="s">
        <v>1350</v>
      </c>
      <c r="GZ31" t="s">
        <v>1350</v>
      </c>
      <c r="HA31" t="s">
        <v>1350</v>
      </c>
      <c r="HB31" t="s">
        <v>1350</v>
      </c>
      <c r="HC31" t="s">
        <v>1350</v>
      </c>
      <c r="HD31" t="s">
        <v>1350</v>
      </c>
      <c r="HE31" t="s">
        <v>1350</v>
      </c>
      <c r="HF31" t="s">
        <v>1350</v>
      </c>
      <c r="HG31" t="s">
        <v>1350</v>
      </c>
      <c r="HH31" t="s">
        <v>1350</v>
      </c>
      <c r="HI31" t="s">
        <v>1350</v>
      </c>
      <c r="HJ31" t="s">
        <v>1350</v>
      </c>
      <c r="HK31" t="s">
        <v>1350</v>
      </c>
      <c r="HL31" t="s">
        <v>1350</v>
      </c>
      <c r="HM31" t="s">
        <v>1350</v>
      </c>
      <c r="HN31" t="s">
        <v>1350</v>
      </c>
      <c r="HO31" t="s">
        <v>1350</v>
      </c>
      <c r="HP31" t="s">
        <v>1350</v>
      </c>
      <c r="HQ31" t="s">
        <v>1350</v>
      </c>
      <c r="HR31" t="s">
        <v>1350</v>
      </c>
      <c r="HS31" t="s">
        <v>1350</v>
      </c>
      <c r="HT31" t="s">
        <v>1350</v>
      </c>
      <c r="HU31" t="s">
        <v>1350</v>
      </c>
      <c r="HV31" t="s">
        <v>1350</v>
      </c>
      <c r="HW31" t="s">
        <v>1350</v>
      </c>
      <c r="HX31" t="s">
        <v>1350</v>
      </c>
      <c r="HY31" t="s">
        <v>1350</v>
      </c>
      <c r="HZ31" t="s">
        <v>1350</v>
      </c>
      <c r="IA31" t="s">
        <v>1350</v>
      </c>
      <c r="IB31" t="s">
        <v>1350</v>
      </c>
      <c r="IC31" t="s">
        <v>1350</v>
      </c>
      <c r="ID31" t="s">
        <v>1350</v>
      </c>
      <c r="IE31" t="s">
        <v>1350</v>
      </c>
      <c r="IF31" t="s">
        <v>1350</v>
      </c>
      <c r="IG31" t="s">
        <v>1350</v>
      </c>
      <c r="IH31" t="s">
        <v>1350</v>
      </c>
      <c r="II31" t="s">
        <v>1350</v>
      </c>
      <c r="IJ31" t="s">
        <v>1350</v>
      </c>
      <c r="IK31" t="s">
        <v>1350</v>
      </c>
      <c r="IL31" t="s">
        <v>1350</v>
      </c>
      <c r="IM31" t="s">
        <v>1350</v>
      </c>
      <c r="IN31" t="s">
        <v>1350</v>
      </c>
      <c r="IO31" t="s">
        <v>1350</v>
      </c>
      <c r="IP31" t="s">
        <v>1350</v>
      </c>
      <c r="IQ31" t="s">
        <v>1350</v>
      </c>
      <c r="IR31" t="s">
        <v>1350</v>
      </c>
      <c r="IS31" t="s">
        <v>1350</v>
      </c>
      <c r="IT31" t="s">
        <v>1350</v>
      </c>
      <c r="IU31" t="s">
        <v>1350</v>
      </c>
      <c r="IV31" t="s">
        <v>1350</v>
      </c>
      <c r="IW31" t="s">
        <v>1350</v>
      </c>
      <c r="IX31" t="s">
        <v>1350</v>
      </c>
      <c r="IY31" t="s">
        <v>1350</v>
      </c>
      <c r="IZ31" t="s">
        <v>1350</v>
      </c>
      <c r="JA31" t="s">
        <v>1350</v>
      </c>
      <c r="JB31" t="s">
        <v>1350</v>
      </c>
      <c r="JC31" t="s">
        <v>1350</v>
      </c>
      <c r="JD31" t="s">
        <v>1350</v>
      </c>
      <c r="JE31" t="s">
        <v>1350</v>
      </c>
      <c r="JF31" t="s">
        <v>1350</v>
      </c>
      <c r="JG31" t="s">
        <v>1350</v>
      </c>
      <c r="JH31" t="s">
        <v>1350</v>
      </c>
      <c r="JI31" t="s">
        <v>1350</v>
      </c>
      <c r="JJ31" t="s">
        <v>1350</v>
      </c>
      <c r="JK31" t="s">
        <v>1350</v>
      </c>
      <c r="JL31" t="s">
        <v>1350</v>
      </c>
      <c r="JM31" t="s">
        <v>1350</v>
      </c>
    </row>
    <row r="32" spans="1:273" x14ac:dyDescent="0.25">
      <c r="A32" s="2">
        <v>30</v>
      </c>
      <c r="B32" t="s">
        <v>1350</v>
      </c>
      <c r="C32" t="s">
        <v>1350</v>
      </c>
      <c r="D32" t="s">
        <v>1350</v>
      </c>
      <c r="E32" t="s">
        <v>1350</v>
      </c>
      <c r="F32" t="s">
        <v>1350</v>
      </c>
      <c r="G32" t="s">
        <v>1350</v>
      </c>
      <c r="H32" t="s">
        <v>1350</v>
      </c>
      <c r="I32" t="s">
        <v>1350</v>
      </c>
      <c r="J32" t="s">
        <v>1350</v>
      </c>
      <c r="K32" t="s">
        <v>1350</v>
      </c>
      <c r="L32" t="s">
        <v>1350</v>
      </c>
      <c r="M32" t="s">
        <v>1350</v>
      </c>
      <c r="N32" t="s">
        <v>1350</v>
      </c>
      <c r="O32" t="s">
        <v>1350</v>
      </c>
      <c r="P32" t="s">
        <v>1350</v>
      </c>
      <c r="Q32" t="s">
        <v>1350</v>
      </c>
      <c r="R32" t="s">
        <v>1350</v>
      </c>
      <c r="S32" t="s">
        <v>1350</v>
      </c>
      <c r="T32" t="s">
        <v>1350</v>
      </c>
      <c r="U32" t="s">
        <v>1350</v>
      </c>
      <c r="V32" t="s">
        <v>1350</v>
      </c>
      <c r="W32" t="s">
        <v>1350</v>
      </c>
      <c r="X32" t="s">
        <v>1350</v>
      </c>
      <c r="Y32" t="s">
        <v>1350</v>
      </c>
      <c r="Z32" t="s">
        <v>1350</v>
      </c>
      <c r="AA32" t="s">
        <v>1350</v>
      </c>
      <c r="AB32" t="s">
        <v>1350</v>
      </c>
      <c r="AC32" t="s">
        <v>1350</v>
      </c>
      <c r="AD32" t="s">
        <v>1350</v>
      </c>
      <c r="AE32">
        <v>1.7833333330000001</v>
      </c>
      <c r="AF32">
        <v>0</v>
      </c>
      <c r="AG32" t="s">
        <v>1350</v>
      </c>
      <c r="AH32" t="s">
        <v>1350</v>
      </c>
      <c r="AI32" t="s">
        <v>1350</v>
      </c>
      <c r="AJ32" t="s">
        <v>1350</v>
      </c>
      <c r="AK32" t="s">
        <v>1350</v>
      </c>
      <c r="AL32" t="s">
        <v>1350</v>
      </c>
      <c r="AM32" t="s">
        <v>1350</v>
      </c>
      <c r="AN32" t="s">
        <v>1350</v>
      </c>
      <c r="AO32" t="s">
        <v>1350</v>
      </c>
      <c r="AP32" t="s">
        <v>1350</v>
      </c>
      <c r="AQ32" t="s">
        <v>1350</v>
      </c>
      <c r="AR32" t="s">
        <v>1350</v>
      </c>
      <c r="AS32" t="s">
        <v>1350</v>
      </c>
      <c r="AT32" t="s">
        <v>1350</v>
      </c>
      <c r="AU32" t="s">
        <v>1350</v>
      </c>
      <c r="AV32" t="s">
        <v>1350</v>
      </c>
      <c r="AW32" t="s">
        <v>1350</v>
      </c>
      <c r="AX32" t="s">
        <v>1350</v>
      </c>
      <c r="AY32" t="s">
        <v>1350</v>
      </c>
      <c r="AZ32" t="s">
        <v>1350</v>
      </c>
      <c r="BA32" t="s">
        <v>1350</v>
      </c>
      <c r="BB32" t="s">
        <v>1350</v>
      </c>
      <c r="BC32" t="s">
        <v>1350</v>
      </c>
      <c r="BD32" t="s">
        <v>1350</v>
      </c>
      <c r="BE32" t="s">
        <v>1350</v>
      </c>
      <c r="BF32" t="s">
        <v>1350</v>
      </c>
      <c r="BG32" t="s">
        <v>1350</v>
      </c>
      <c r="BH32" t="s">
        <v>1350</v>
      </c>
      <c r="BI32" t="s">
        <v>1350</v>
      </c>
      <c r="BJ32" t="s">
        <v>1350</v>
      </c>
      <c r="BK32" t="s">
        <v>1350</v>
      </c>
      <c r="BL32" t="s">
        <v>1350</v>
      </c>
      <c r="BM32" t="s">
        <v>1350</v>
      </c>
      <c r="BN32" t="s">
        <v>1350</v>
      </c>
      <c r="BO32" t="s">
        <v>1350</v>
      </c>
      <c r="BP32" t="s">
        <v>1350</v>
      </c>
      <c r="BQ32" t="s">
        <v>1350</v>
      </c>
      <c r="BR32" t="s">
        <v>1350</v>
      </c>
      <c r="BS32" t="s">
        <v>1350</v>
      </c>
      <c r="BT32" t="s">
        <v>1350</v>
      </c>
      <c r="BU32" t="s">
        <v>1350</v>
      </c>
      <c r="BV32" t="s">
        <v>1350</v>
      </c>
      <c r="BW32" t="s">
        <v>1350</v>
      </c>
      <c r="BX32" t="s">
        <v>1350</v>
      </c>
      <c r="BY32" t="s">
        <v>1350</v>
      </c>
      <c r="BZ32" t="s">
        <v>1350</v>
      </c>
      <c r="CA32" t="s">
        <v>1350</v>
      </c>
      <c r="CB32" t="s">
        <v>1350</v>
      </c>
      <c r="CC32" t="s">
        <v>1350</v>
      </c>
      <c r="CD32" t="s">
        <v>1350</v>
      </c>
      <c r="CE32" t="s">
        <v>1350</v>
      </c>
      <c r="CF32" t="s">
        <v>1350</v>
      </c>
      <c r="CG32" t="s">
        <v>1350</v>
      </c>
      <c r="CH32" t="s">
        <v>1350</v>
      </c>
      <c r="CI32" t="s">
        <v>1350</v>
      </c>
      <c r="CJ32" t="s">
        <v>1350</v>
      </c>
      <c r="CK32" t="s">
        <v>1350</v>
      </c>
      <c r="CL32" t="s">
        <v>1350</v>
      </c>
      <c r="CM32" t="s">
        <v>1350</v>
      </c>
      <c r="CN32" t="s">
        <v>1350</v>
      </c>
      <c r="CO32" t="s">
        <v>1350</v>
      </c>
      <c r="CP32" t="s">
        <v>1350</v>
      </c>
      <c r="CQ32" t="s">
        <v>1350</v>
      </c>
      <c r="CR32" t="s">
        <v>1350</v>
      </c>
      <c r="CS32" t="s">
        <v>1350</v>
      </c>
      <c r="CT32" t="s">
        <v>1350</v>
      </c>
      <c r="CU32" t="s">
        <v>1350</v>
      </c>
      <c r="CV32" t="s">
        <v>1350</v>
      </c>
      <c r="CW32" t="s">
        <v>1350</v>
      </c>
      <c r="CX32" t="s">
        <v>1350</v>
      </c>
      <c r="CY32" t="s">
        <v>1350</v>
      </c>
      <c r="CZ32" t="s">
        <v>1350</v>
      </c>
      <c r="DA32" t="s">
        <v>1350</v>
      </c>
      <c r="DB32" t="s">
        <v>1350</v>
      </c>
      <c r="DC32" t="s">
        <v>1350</v>
      </c>
      <c r="DD32" t="s">
        <v>1350</v>
      </c>
      <c r="DE32" t="s">
        <v>1350</v>
      </c>
      <c r="DF32" t="s">
        <v>1350</v>
      </c>
      <c r="DG32" t="s">
        <v>1350</v>
      </c>
      <c r="DH32" t="s">
        <v>1350</v>
      </c>
      <c r="DI32" t="s">
        <v>1350</v>
      </c>
      <c r="DJ32" t="s">
        <v>1350</v>
      </c>
      <c r="DK32" t="s">
        <v>1350</v>
      </c>
      <c r="DL32" t="s">
        <v>1350</v>
      </c>
      <c r="DM32" t="s">
        <v>1350</v>
      </c>
      <c r="DN32" t="s">
        <v>1350</v>
      </c>
      <c r="DO32" t="s">
        <v>1350</v>
      </c>
      <c r="DP32" t="s">
        <v>1350</v>
      </c>
      <c r="DQ32" t="s">
        <v>1350</v>
      </c>
      <c r="DR32" t="s">
        <v>1350</v>
      </c>
      <c r="DS32" t="s">
        <v>1350</v>
      </c>
      <c r="DT32" t="s">
        <v>1350</v>
      </c>
      <c r="DU32" t="s">
        <v>1350</v>
      </c>
      <c r="DV32" t="s">
        <v>1350</v>
      </c>
      <c r="DW32" t="s">
        <v>1350</v>
      </c>
      <c r="DX32" t="s">
        <v>1350</v>
      </c>
      <c r="DY32" t="s">
        <v>1350</v>
      </c>
      <c r="DZ32" t="s">
        <v>1350</v>
      </c>
      <c r="EA32" t="s">
        <v>1350</v>
      </c>
      <c r="EB32" t="s">
        <v>1350</v>
      </c>
      <c r="EC32" t="s">
        <v>1350</v>
      </c>
      <c r="ED32" t="s">
        <v>1350</v>
      </c>
      <c r="EE32" t="s">
        <v>1350</v>
      </c>
      <c r="EF32" t="s">
        <v>1350</v>
      </c>
      <c r="EG32" t="s">
        <v>1350</v>
      </c>
      <c r="EH32" t="s">
        <v>1350</v>
      </c>
      <c r="EI32" t="s">
        <v>1350</v>
      </c>
      <c r="EJ32" t="s">
        <v>1350</v>
      </c>
      <c r="EK32" t="s">
        <v>1350</v>
      </c>
      <c r="EL32">
        <v>2.0499999999999998</v>
      </c>
      <c r="EM32" t="s">
        <v>1350</v>
      </c>
      <c r="EN32" t="s">
        <v>1350</v>
      </c>
      <c r="EO32" t="s">
        <v>1350</v>
      </c>
      <c r="EP32" t="s">
        <v>1350</v>
      </c>
      <c r="EQ32" t="s">
        <v>1350</v>
      </c>
      <c r="ER32" t="s">
        <v>1350</v>
      </c>
      <c r="ES32" t="s">
        <v>1350</v>
      </c>
      <c r="ET32" t="s">
        <v>1350</v>
      </c>
      <c r="EU32" t="s">
        <v>1350</v>
      </c>
      <c r="EV32" t="s">
        <v>1350</v>
      </c>
      <c r="EW32" t="s">
        <v>1350</v>
      </c>
      <c r="EX32" t="s">
        <v>1350</v>
      </c>
      <c r="EY32" t="s">
        <v>1350</v>
      </c>
      <c r="EZ32" t="s">
        <v>1350</v>
      </c>
      <c r="FA32" t="s">
        <v>1350</v>
      </c>
      <c r="FB32" t="s">
        <v>1350</v>
      </c>
      <c r="FC32" t="s">
        <v>1350</v>
      </c>
      <c r="FD32" t="s">
        <v>1350</v>
      </c>
      <c r="FE32" t="s">
        <v>1350</v>
      </c>
      <c r="FF32" t="s">
        <v>1350</v>
      </c>
      <c r="FG32" t="s">
        <v>1350</v>
      </c>
      <c r="FH32" t="s">
        <v>1350</v>
      </c>
      <c r="FI32" t="s">
        <v>1350</v>
      </c>
      <c r="FJ32" t="s">
        <v>1350</v>
      </c>
      <c r="FK32" t="s">
        <v>1350</v>
      </c>
      <c r="FL32" t="s">
        <v>1350</v>
      </c>
      <c r="FM32" t="s">
        <v>1350</v>
      </c>
      <c r="FN32" t="s">
        <v>1350</v>
      </c>
      <c r="FO32" t="s">
        <v>1350</v>
      </c>
      <c r="FP32" t="s">
        <v>1350</v>
      </c>
      <c r="FQ32" t="s">
        <v>1350</v>
      </c>
      <c r="FR32" t="s">
        <v>1350</v>
      </c>
      <c r="FS32" t="s">
        <v>1350</v>
      </c>
      <c r="FT32" t="s">
        <v>1350</v>
      </c>
      <c r="FU32" t="s">
        <v>1350</v>
      </c>
      <c r="FV32" t="s">
        <v>1350</v>
      </c>
      <c r="FW32" t="s">
        <v>1350</v>
      </c>
      <c r="FX32" t="s">
        <v>1350</v>
      </c>
      <c r="FY32" t="s">
        <v>1350</v>
      </c>
      <c r="FZ32" t="s">
        <v>1350</v>
      </c>
      <c r="GA32" t="s">
        <v>1350</v>
      </c>
      <c r="GB32" t="s">
        <v>1350</v>
      </c>
      <c r="GC32" t="s">
        <v>1350</v>
      </c>
      <c r="GD32" t="s">
        <v>1350</v>
      </c>
      <c r="GE32" t="s">
        <v>1350</v>
      </c>
      <c r="GF32" t="s">
        <v>1350</v>
      </c>
      <c r="GG32" t="s">
        <v>1350</v>
      </c>
      <c r="GH32" t="s">
        <v>1350</v>
      </c>
      <c r="GI32" t="s">
        <v>1350</v>
      </c>
      <c r="GJ32" t="s">
        <v>1350</v>
      </c>
      <c r="GK32" t="s">
        <v>1350</v>
      </c>
      <c r="GL32" t="s">
        <v>1350</v>
      </c>
      <c r="GM32" t="s">
        <v>1350</v>
      </c>
      <c r="GN32" t="s">
        <v>1350</v>
      </c>
      <c r="GO32" t="s">
        <v>1350</v>
      </c>
      <c r="GP32" t="s">
        <v>1350</v>
      </c>
      <c r="GQ32" t="s">
        <v>1350</v>
      </c>
      <c r="GR32" t="s">
        <v>1350</v>
      </c>
      <c r="GS32" t="s">
        <v>1350</v>
      </c>
      <c r="GT32" t="s">
        <v>1350</v>
      </c>
      <c r="GU32" t="s">
        <v>1350</v>
      </c>
      <c r="GV32" t="s">
        <v>1350</v>
      </c>
      <c r="GW32" t="s">
        <v>1350</v>
      </c>
      <c r="GX32" t="s">
        <v>1350</v>
      </c>
      <c r="GY32" t="s">
        <v>1350</v>
      </c>
      <c r="GZ32" t="s">
        <v>1350</v>
      </c>
      <c r="HA32" t="s">
        <v>1350</v>
      </c>
      <c r="HB32" t="s">
        <v>1350</v>
      </c>
      <c r="HC32" t="s">
        <v>1350</v>
      </c>
      <c r="HD32" t="s">
        <v>1350</v>
      </c>
      <c r="HE32" t="s">
        <v>1350</v>
      </c>
      <c r="HF32" t="s">
        <v>1350</v>
      </c>
      <c r="HG32" t="s">
        <v>1350</v>
      </c>
      <c r="HH32" t="s">
        <v>1350</v>
      </c>
      <c r="HI32" t="s">
        <v>1350</v>
      </c>
      <c r="HJ32" t="s">
        <v>1350</v>
      </c>
      <c r="HK32" t="s">
        <v>1350</v>
      </c>
      <c r="HL32" t="s">
        <v>1350</v>
      </c>
      <c r="HM32" t="s">
        <v>1350</v>
      </c>
      <c r="HN32" t="s">
        <v>1350</v>
      </c>
      <c r="HO32" t="s">
        <v>1350</v>
      </c>
      <c r="HP32" t="s">
        <v>1350</v>
      </c>
      <c r="HQ32" t="s">
        <v>1350</v>
      </c>
      <c r="HR32" t="s">
        <v>1350</v>
      </c>
      <c r="HS32" t="s">
        <v>1350</v>
      </c>
      <c r="HT32" t="s">
        <v>1350</v>
      </c>
      <c r="HU32" t="s">
        <v>1350</v>
      </c>
      <c r="HV32" t="s">
        <v>1350</v>
      </c>
      <c r="HW32" t="s">
        <v>1350</v>
      </c>
      <c r="HX32" t="s">
        <v>1350</v>
      </c>
      <c r="HY32" t="s">
        <v>1350</v>
      </c>
      <c r="HZ32" t="s">
        <v>1350</v>
      </c>
      <c r="IA32" t="s">
        <v>1350</v>
      </c>
      <c r="IB32" t="s">
        <v>1350</v>
      </c>
      <c r="IC32" t="s">
        <v>1350</v>
      </c>
      <c r="ID32" t="s">
        <v>1350</v>
      </c>
      <c r="IE32" t="s">
        <v>1350</v>
      </c>
      <c r="IF32" t="s">
        <v>1350</v>
      </c>
      <c r="IG32" t="s">
        <v>1350</v>
      </c>
      <c r="IH32" t="s">
        <v>1350</v>
      </c>
      <c r="II32" t="s">
        <v>1350</v>
      </c>
      <c r="IJ32" t="s">
        <v>1350</v>
      </c>
      <c r="IK32" t="s">
        <v>1350</v>
      </c>
      <c r="IL32" t="s">
        <v>1350</v>
      </c>
      <c r="IM32" t="s">
        <v>1350</v>
      </c>
      <c r="IN32" t="s">
        <v>1350</v>
      </c>
      <c r="IO32" t="s">
        <v>1350</v>
      </c>
      <c r="IP32" t="s">
        <v>1350</v>
      </c>
      <c r="IQ32" t="s">
        <v>1350</v>
      </c>
      <c r="IR32" t="s">
        <v>1350</v>
      </c>
      <c r="IS32" t="s">
        <v>1350</v>
      </c>
      <c r="IT32" t="s">
        <v>1350</v>
      </c>
      <c r="IU32" t="s">
        <v>1350</v>
      </c>
      <c r="IV32" t="s">
        <v>1350</v>
      </c>
      <c r="IW32" t="s">
        <v>1350</v>
      </c>
      <c r="IX32" t="s">
        <v>1350</v>
      </c>
      <c r="IY32" t="s">
        <v>1350</v>
      </c>
      <c r="IZ32" t="s">
        <v>1350</v>
      </c>
      <c r="JA32" t="s">
        <v>1350</v>
      </c>
      <c r="JB32" t="s">
        <v>1350</v>
      </c>
      <c r="JC32" t="s">
        <v>1350</v>
      </c>
      <c r="JD32" t="s">
        <v>1350</v>
      </c>
      <c r="JE32" t="s">
        <v>1350</v>
      </c>
      <c r="JF32" t="s">
        <v>1350</v>
      </c>
      <c r="JG32" t="s">
        <v>1350</v>
      </c>
      <c r="JH32" t="s">
        <v>1350</v>
      </c>
      <c r="JI32" t="s">
        <v>1350</v>
      </c>
      <c r="JJ32" t="s">
        <v>1350</v>
      </c>
      <c r="JK32" t="s">
        <v>1350</v>
      </c>
      <c r="JL32" t="s">
        <v>1350</v>
      </c>
      <c r="JM32" t="s">
        <v>1350</v>
      </c>
    </row>
    <row r="33" spans="1:273" x14ac:dyDescent="0.25">
      <c r="A33" s="2">
        <v>31</v>
      </c>
      <c r="B33" t="s">
        <v>1350</v>
      </c>
      <c r="C33" t="s">
        <v>1350</v>
      </c>
      <c r="D33" t="s">
        <v>1350</v>
      </c>
      <c r="E33" t="s">
        <v>1350</v>
      </c>
      <c r="F33" t="s">
        <v>1350</v>
      </c>
      <c r="G33" t="s">
        <v>1350</v>
      </c>
      <c r="H33" t="s">
        <v>1350</v>
      </c>
      <c r="I33" t="s">
        <v>1350</v>
      </c>
      <c r="J33" t="s">
        <v>1350</v>
      </c>
      <c r="K33" t="s">
        <v>1350</v>
      </c>
      <c r="L33" t="s">
        <v>1350</v>
      </c>
      <c r="M33" t="s">
        <v>1350</v>
      </c>
      <c r="N33" t="s">
        <v>1350</v>
      </c>
      <c r="O33" t="s">
        <v>1350</v>
      </c>
      <c r="P33" t="s">
        <v>1350</v>
      </c>
      <c r="Q33" t="s">
        <v>1350</v>
      </c>
      <c r="R33" t="s">
        <v>1350</v>
      </c>
      <c r="S33" t="s">
        <v>1350</v>
      </c>
      <c r="T33" t="s">
        <v>1350</v>
      </c>
      <c r="U33" t="s">
        <v>1350</v>
      </c>
      <c r="V33" t="s">
        <v>1350</v>
      </c>
      <c r="W33" t="s">
        <v>1350</v>
      </c>
      <c r="X33" t="s">
        <v>1350</v>
      </c>
      <c r="Y33" t="s">
        <v>1350</v>
      </c>
      <c r="Z33" t="s">
        <v>1350</v>
      </c>
      <c r="AA33" t="s">
        <v>1350</v>
      </c>
      <c r="AB33" t="s">
        <v>1350</v>
      </c>
      <c r="AC33" t="s">
        <v>1350</v>
      </c>
      <c r="AD33" t="s">
        <v>1350</v>
      </c>
      <c r="AE33" t="s">
        <v>1350</v>
      </c>
      <c r="AF33" t="s">
        <v>1350</v>
      </c>
      <c r="AG33">
        <v>0</v>
      </c>
      <c r="AH33" t="s">
        <v>1350</v>
      </c>
      <c r="AI33" t="s">
        <v>1350</v>
      </c>
      <c r="AJ33" t="s">
        <v>1350</v>
      </c>
      <c r="AK33" t="s">
        <v>1350</v>
      </c>
      <c r="AL33" t="s">
        <v>1350</v>
      </c>
      <c r="AM33" t="s">
        <v>1350</v>
      </c>
      <c r="AN33" t="s">
        <v>1350</v>
      </c>
      <c r="AO33" t="s">
        <v>1350</v>
      </c>
      <c r="AP33" t="s">
        <v>1350</v>
      </c>
      <c r="AQ33" t="s">
        <v>1350</v>
      </c>
      <c r="AR33" t="s">
        <v>1350</v>
      </c>
      <c r="AS33" t="s">
        <v>1350</v>
      </c>
      <c r="AT33" t="s">
        <v>1350</v>
      </c>
      <c r="AU33" t="s">
        <v>1350</v>
      </c>
      <c r="AV33" t="s">
        <v>1350</v>
      </c>
      <c r="AW33" t="s">
        <v>1350</v>
      </c>
      <c r="AX33" t="s">
        <v>1350</v>
      </c>
      <c r="AY33" t="s">
        <v>1350</v>
      </c>
      <c r="AZ33" t="s">
        <v>1350</v>
      </c>
      <c r="BA33" t="s">
        <v>1350</v>
      </c>
      <c r="BB33" t="s">
        <v>1350</v>
      </c>
      <c r="BC33" t="s">
        <v>1350</v>
      </c>
      <c r="BD33" t="s">
        <v>1350</v>
      </c>
      <c r="BE33" t="s">
        <v>1350</v>
      </c>
      <c r="BF33" t="s">
        <v>1350</v>
      </c>
      <c r="BG33" t="s">
        <v>1350</v>
      </c>
      <c r="BH33" t="s">
        <v>1350</v>
      </c>
      <c r="BI33" t="s">
        <v>1350</v>
      </c>
      <c r="BJ33" t="s">
        <v>1350</v>
      </c>
      <c r="BK33" t="s">
        <v>1350</v>
      </c>
      <c r="BL33" t="s">
        <v>1350</v>
      </c>
      <c r="BM33" t="s">
        <v>1350</v>
      </c>
      <c r="BN33" t="s">
        <v>1350</v>
      </c>
      <c r="BO33" t="s">
        <v>1350</v>
      </c>
      <c r="BP33" t="s">
        <v>1350</v>
      </c>
      <c r="BQ33" t="s">
        <v>1350</v>
      </c>
      <c r="BR33" t="s">
        <v>1350</v>
      </c>
      <c r="BS33" t="s">
        <v>1350</v>
      </c>
      <c r="BT33" t="s">
        <v>1350</v>
      </c>
      <c r="BU33" t="s">
        <v>1350</v>
      </c>
      <c r="BV33" t="s">
        <v>1350</v>
      </c>
      <c r="BW33" t="s">
        <v>1350</v>
      </c>
      <c r="BX33" t="s">
        <v>1350</v>
      </c>
      <c r="BY33" t="s">
        <v>1350</v>
      </c>
      <c r="BZ33" t="s">
        <v>1350</v>
      </c>
      <c r="CA33" t="s">
        <v>1350</v>
      </c>
      <c r="CB33" t="s">
        <v>1350</v>
      </c>
      <c r="CC33" t="s">
        <v>1350</v>
      </c>
      <c r="CD33" t="s">
        <v>1350</v>
      </c>
      <c r="CE33" t="s">
        <v>1350</v>
      </c>
      <c r="CF33" t="s">
        <v>1350</v>
      </c>
      <c r="CG33" t="s">
        <v>1350</v>
      </c>
      <c r="CH33" t="s">
        <v>1350</v>
      </c>
      <c r="CI33" t="s">
        <v>1350</v>
      </c>
      <c r="CJ33" t="s">
        <v>1350</v>
      </c>
      <c r="CK33" t="s">
        <v>1350</v>
      </c>
      <c r="CL33" t="s">
        <v>1350</v>
      </c>
      <c r="CM33" t="s">
        <v>1350</v>
      </c>
      <c r="CN33" t="s">
        <v>1350</v>
      </c>
      <c r="CO33" t="s">
        <v>1350</v>
      </c>
      <c r="CP33" t="s">
        <v>1350</v>
      </c>
      <c r="CQ33" t="s">
        <v>1350</v>
      </c>
      <c r="CR33" t="s">
        <v>1350</v>
      </c>
      <c r="CS33" t="s">
        <v>1350</v>
      </c>
      <c r="CT33" t="s">
        <v>1350</v>
      </c>
      <c r="CU33" t="s">
        <v>1350</v>
      </c>
      <c r="CV33" t="s">
        <v>1350</v>
      </c>
      <c r="CW33" t="s">
        <v>1350</v>
      </c>
      <c r="CX33" t="s">
        <v>1350</v>
      </c>
      <c r="CY33" t="s">
        <v>1350</v>
      </c>
      <c r="CZ33" t="s">
        <v>1350</v>
      </c>
      <c r="DA33" t="s">
        <v>1350</v>
      </c>
      <c r="DB33" t="s">
        <v>1350</v>
      </c>
      <c r="DC33" t="s">
        <v>1350</v>
      </c>
      <c r="DD33" t="s">
        <v>1350</v>
      </c>
      <c r="DE33" t="s">
        <v>1350</v>
      </c>
      <c r="DF33" t="s">
        <v>1350</v>
      </c>
      <c r="DG33" t="s">
        <v>1350</v>
      </c>
      <c r="DH33" t="s">
        <v>1350</v>
      </c>
      <c r="DI33" t="s">
        <v>1350</v>
      </c>
      <c r="DJ33" t="s">
        <v>1350</v>
      </c>
      <c r="DK33" t="s">
        <v>1350</v>
      </c>
      <c r="DL33" t="s">
        <v>1350</v>
      </c>
      <c r="DM33" t="s">
        <v>1350</v>
      </c>
      <c r="DN33" t="s">
        <v>1350</v>
      </c>
      <c r="DO33" t="s">
        <v>1350</v>
      </c>
      <c r="DP33" t="s">
        <v>1350</v>
      </c>
      <c r="DQ33" t="s">
        <v>1350</v>
      </c>
      <c r="DR33" t="s">
        <v>1350</v>
      </c>
      <c r="DS33" t="s">
        <v>1350</v>
      </c>
      <c r="DT33" t="s">
        <v>1350</v>
      </c>
      <c r="DU33" t="s">
        <v>1350</v>
      </c>
      <c r="DV33" t="s">
        <v>1350</v>
      </c>
      <c r="DW33" t="s">
        <v>1350</v>
      </c>
      <c r="DX33" t="s">
        <v>1350</v>
      </c>
      <c r="DY33" t="s">
        <v>1350</v>
      </c>
      <c r="DZ33" t="s">
        <v>1350</v>
      </c>
      <c r="EA33" t="s">
        <v>1350</v>
      </c>
      <c r="EB33" t="s">
        <v>1350</v>
      </c>
      <c r="EC33" t="s">
        <v>1350</v>
      </c>
      <c r="ED33" t="s">
        <v>1350</v>
      </c>
      <c r="EE33" t="s">
        <v>1350</v>
      </c>
      <c r="EF33" t="s">
        <v>1350</v>
      </c>
      <c r="EG33" t="s">
        <v>1350</v>
      </c>
      <c r="EH33" t="s">
        <v>1350</v>
      </c>
      <c r="EI33" t="s">
        <v>1350</v>
      </c>
      <c r="EJ33" t="s">
        <v>1350</v>
      </c>
      <c r="EK33" t="s">
        <v>1350</v>
      </c>
      <c r="EL33" t="s">
        <v>1350</v>
      </c>
      <c r="EM33">
        <v>2.95</v>
      </c>
      <c r="EN33" t="s">
        <v>1350</v>
      </c>
      <c r="EO33" t="s">
        <v>1350</v>
      </c>
      <c r="EP33" t="s">
        <v>1350</v>
      </c>
      <c r="EQ33" t="s">
        <v>1350</v>
      </c>
      <c r="ER33" t="s">
        <v>1350</v>
      </c>
      <c r="ES33" t="s">
        <v>1350</v>
      </c>
      <c r="ET33" t="s">
        <v>1350</v>
      </c>
      <c r="EU33" t="s">
        <v>1350</v>
      </c>
      <c r="EV33" t="s">
        <v>1350</v>
      </c>
      <c r="EW33" t="s">
        <v>1350</v>
      </c>
      <c r="EX33" t="s">
        <v>1350</v>
      </c>
      <c r="EY33" t="s">
        <v>1350</v>
      </c>
      <c r="EZ33" t="s">
        <v>1350</v>
      </c>
      <c r="FA33" t="s">
        <v>1350</v>
      </c>
      <c r="FB33" t="s">
        <v>1350</v>
      </c>
      <c r="FC33" t="s">
        <v>1350</v>
      </c>
      <c r="FD33" t="s">
        <v>1350</v>
      </c>
      <c r="FE33" t="s">
        <v>1350</v>
      </c>
      <c r="FF33" t="s">
        <v>1350</v>
      </c>
      <c r="FG33" t="s">
        <v>1350</v>
      </c>
      <c r="FH33" t="s">
        <v>1350</v>
      </c>
      <c r="FI33" t="s">
        <v>1350</v>
      </c>
      <c r="FJ33" t="s">
        <v>1350</v>
      </c>
      <c r="FK33" t="s">
        <v>1350</v>
      </c>
      <c r="FL33" t="s">
        <v>1350</v>
      </c>
      <c r="FM33" t="s">
        <v>1350</v>
      </c>
      <c r="FN33" t="s">
        <v>1350</v>
      </c>
      <c r="FO33" t="s">
        <v>1350</v>
      </c>
      <c r="FP33" t="s">
        <v>1350</v>
      </c>
      <c r="FQ33" t="s">
        <v>1350</v>
      </c>
      <c r="FR33" t="s">
        <v>1350</v>
      </c>
      <c r="FS33" t="s">
        <v>1350</v>
      </c>
      <c r="FT33" t="s">
        <v>1350</v>
      </c>
      <c r="FU33" t="s">
        <v>1350</v>
      </c>
      <c r="FV33" t="s">
        <v>1350</v>
      </c>
      <c r="FW33" t="s">
        <v>1350</v>
      </c>
      <c r="FX33" t="s">
        <v>1350</v>
      </c>
      <c r="FY33" t="s">
        <v>1350</v>
      </c>
      <c r="FZ33" t="s">
        <v>1350</v>
      </c>
      <c r="GA33" t="s">
        <v>1350</v>
      </c>
      <c r="GB33" t="s">
        <v>1350</v>
      </c>
      <c r="GC33" t="s">
        <v>1350</v>
      </c>
      <c r="GD33" t="s">
        <v>1350</v>
      </c>
      <c r="GE33" t="s">
        <v>1350</v>
      </c>
      <c r="GF33" t="s">
        <v>1350</v>
      </c>
      <c r="GG33" t="s">
        <v>1350</v>
      </c>
      <c r="GH33" t="s">
        <v>1350</v>
      </c>
      <c r="GI33" t="s">
        <v>1350</v>
      </c>
      <c r="GJ33" t="s">
        <v>1350</v>
      </c>
      <c r="GK33" t="s">
        <v>1350</v>
      </c>
      <c r="GL33" t="s">
        <v>1350</v>
      </c>
      <c r="GM33" t="s">
        <v>1350</v>
      </c>
      <c r="GN33" t="s">
        <v>1350</v>
      </c>
      <c r="GO33" t="s">
        <v>1350</v>
      </c>
      <c r="GP33" t="s">
        <v>1350</v>
      </c>
      <c r="GQ33" t="s">
        <v>1350</v>
      </c>
      <c r="GR33" t="s">
        <v>1350</v>
      </c>
      <c r="GS33" t="s">
        <v>1350</v>
      </c>
      <c r="GT33" t="s">
        <v>1350</v>
      </c>
      <c r="GU33" t="s">
        <v>1350</v>
      </c>
      <c r="GV33" t="s">
        <v>1350</v>
      </c>
      <c r="GW33" t="s">
        <v>1350</v>
      </c>
      <c r="GX33" t="s">
        <v>1350</v>
      </c>
      <c r="GY33" t="s">
        <v>1350</v>
      </c>
      <c r="GZ33" t="s">
        <v>1350</v>
      </c>
      <c r="HA33" t="s">
        <v>1350</v>
      </c>
      <c r="HB33" t="s">
        <v>1350</v>
      </c>
      <c r="HC33" t="s">
        <v>1350</v>
      </c>
      <c r="HD33" t="s">
        <v>1350</v>
      </c>
      <c r="HE33" t="s">
        <v>1350</v>
      </c>
      <c r="HF33" t="s">
        <v>1350</v>
      </c>
      <c r="HG33" t="s">
        <v>1350</v>
      </c>
      <c r="HH33" t="s">
        <v>1350</v>
      </c>
      <c r="HI33" t="s">
        <v>1350</v>
      </c>
      <c r="HJ33" t="s">
        <v>1350</v>
      </c>
      <c r="HK33" t="s">
        <v>1350</v>
      </c>
      <c r="HL33" t="s">
        <v>1350</v>
      </c>
      <c r="HM33" t="s">
        <v>1350</v>
      </c>
      <c r="HN33" t="s">
        <v>1350</v>
      </c>
      <c r="HO33" t="s">
        <v>1350</v>
      </c>
      <c r="HP33" t="s">
        <v>1350</v>
      </c>
      <c r="HQ33" t="s">
        <v>1350</v>
      </c>
      <c r="HR33" t="s">
        <v>1350</v>
      </c>
      <c r="HS33" t="s">
        <v>1350</v>
      </c>
      <c r="HT33" t="s">
        <v>1350</v>
      </c>
      <c r="HU33" t="s">
        <v>1350</v>
      </c>
      <c r="HV33" t="s">
        <v>1350</v>
      </c>
      <c r="HW33" t="s">
        <v>1350</v>
      </c>
      <c r="HX33" t="s">
        <v>1350</v>
      </c>
      <c r="HY33" t="s">
        <v>1350</v>
      </c>
      <c r="HZ33" t="s">
        <v>1350</v>
      </c>
      <c r="IA33" t="s">
        <v>1350</v>
      </c>
      <c r="IB33" t="s">
        <v>1350</v>
      </c>
      <c r="IC33" t="s">
        <v>1350</v>
      </c>
      <c r="ID33" t="s">
        <v>1350</v>
      </c>
      <c r="IE33" t="s">
        <v>1350</v>
      </c>
      <c r="IF33" t="s">
        <v>1350</v>
      </c>
      <c r="IG33" t="s">
        <v>1350</v>
      </c>
      <c r="IH33" t="s">
        <v>1350</v>
      </c>
      <c r="II33" t="s">
        <v>1350</v>
      </c>
      <c r="IJ33" t="s">
        <v>1350</v>
      </c>
      <c r="IK33" t="s">
        <v>1350</v>
      </c>
      <c r="IL33" t="s">
        <v>1350</v>
      </c>
      <c r="IM33" t="s">
        <v>1350</v>
      </c>
      <c r="IN33" t="s">
        <v>1350</v>
      </c>
      <c r="IO33" t="s">
        <v>1350</v>
      </c>
      <c r="IP33" t="s">
        <v>1350</v>
      </c>
      <c r="IQ33" t="s">
        <v>1350</v>
      </c>
      <c r="IR33" t="s">
        <v>1350</v>
      </c>
      <c r="IS33" t="s">
        <v>1350</v>
      </c>
      <c r="IT33" t="s">
        <v>1350</v>
      </c>
      <c r="IU33" t="s">
        <v>1350</v>
      </c>
      <c r="IV33" t="s">
        <v>1350</v>
      </c>
      <c r="IW33" t="s">
        <v>1350</v>
      </c>
      <c r="IX33" t="s">
        <v>1350</v>
      </c>
      <c r="IY33" t="s">
        <v>1350</v>
      </c>
      <c r="IZ33" t="s">
        <v>1350</v>
      </c>
      <c r="JA33" t="s">
        <v>1350</v>
      </c>
      <c r="JB33" t="s">
        <v>1350</v>
      </c>
      <c r="JC33" t="s">
        <v>1350</v>
      </c>
      <c r="JD33" t="s">
        <v>1350</v>
      </c>
      <c r="JE33" t="s">
        <v>1350</v>
      </c>
      <c r="JF33" t="s">
        <v>1350</v>
      </c>
      <c r="JG33" t="s">
        <v>1350</v>
      </c>
      <c r="JH33" t="s">
        <v>1350</v>
      </c>
      <c r="JI33" t="s">
        <v>1350</v>
      </c>
      <c r="JJ33" t="s">
        <v>1350</v>
      </c>
      <c r="JK33" t="s">
        <v>1350</v>
      </c>
      <c r="JL33" t="s">
        <v>1350</v>
      </c>
      <c r="JM33" t="s">
        <v>1350</v>
      </c>
    </row>
    <row r="34" spans="1:273" x14ac:dyDescent="0.25">
      <c r="A34" s="2">
        <v>32</v>
      </c>
      <c r="B34" t="s">
        <v>1350</v>
      </c>
      <c r="C34" t="s">
        <v>1350</v>
      </c>
      <c r="D34" t="s">
        <v>1350</v>
      </c>
      <c r="E34" t="s">
        <v>1350</v>
      </c>
      <c r="F34" t="s">
        <v>1350</v>
      </c>
      <c r="G34" t="s">
        <v>1350</v>
      </c>
      <c r="H34" t="s">
        <v>1350</v>
      </c>
      <c r="I34" t="s">
        <v>1350</v>
      </c>
      <c r="J34" t="s">
        <v>1350</v>
      </c>
      <c r="K34" t="s">
        <v>1350</v>
      </c>
      <c r="L34" t="s">
        <v>1350</v>
      </c>
      <c r="M34" t="s">
        <v>1350</v>
      </c>
      <c r="N34" t="s">
        <v>1350</v>
      </c>
      <c r="O34" t="s">
        <v>1350</v>
      </c>
      <c r="P34" t="s">
        <v>1350</v>
      </c>
      <c r="Q34" t="s">
        <v>1350</v>
      </c>
      <c r="R34" t="s">
        <v>1350</v>
      </c>
      <c r="S34" t="s">
        <v>1350</v>
      </c>
      <c r="T34" t="s">
        <v>1350</v>
      </c>
      <c r="U34" t="s">
        <v>1350</v>
      </c>
      <c r="V34" t="s">
        <v>1350</v>
      </c>
      <c r="W34" t="s">
        <v>1350</v>
      </c>
      <c r="X34" t="s">
        <v>1350</v>
      </c>
      <c r="Y34" t="s">
        <v>1350</v>
      </c>
      <c r="Z34" t="s">
        <v>1350</v>
      </c>
      <c r="AA34" t="s">
        <v>1350</v>
      </c>
      <c r="AB34" t="s">
        <v>1350</v>
      </c>
      <c r="AC34" t="s">
        <v>1350</v>
      </c>
      <c r="AD34" t="s">
        <v>1350</v>
      </c>
      <c r="AE34" t="s">
        <v>1350</v>
      </c>
      <c r="AF34" t="s">
        <v>1350</v>
      </c>
      <c r="AG34" t="s">
        <v>1350</v>
      </c>
      <c r="AH34">
        <v>0</v>
      </c>
      <c r="AI34">
        <v>1.516666667</v>
      </c>
      <c r="AJ34" t="s">
        <v>1350</v>
      </c>
      <c r="AK34" t="s">
        <v>1350</v>
      </c>
      <c r="AL34" t="s">
        <v>1350</v>
      </c>
      <c r="AM34" t="s">
        <v>1350</v>
      </c>
      <c r="AN34" t="s">
        <v>1350</v>
      </c>
      <c r="AO34" t="s">
        <v>1350</v>
      </c>
      <c r="AP34" t="s">
        <v>1350</v>
      </c>
      <c r="AQ34" t="s">
        <v>1350</v>
      </c>
      <c r="AR34" t="s">
        <v>1350</v>
      </c>
      <c r="AS34" t="s">
        <v>1350</v>
      </c>
      <c r="AT34" t="s">
        <v>1350</v>
      </c>
      <c r="AU34" t="s">
        <v>1350</v>
      </c>
      <c r="AV34" t="s">
        <v>1350</v>
      </c>
      <c r="AW34" t="s">
        <v>1350</v>
      </c>
      <c r="AX34" t="s">
        <v>1350</v>
      </c>
      <c r="AY34" t="s">
        <v>1350</v>
      </c>
      <c r="AZ34" t="s">
        <v>1350</v>
      </c>
      <c r="BA34" t="s">
        <v>1350</v>
      </c>
      <c r="BB34" t="s">
        <v>1350</v>
      </c>
      <c r="BC34" t="s">
        <v>1350</v>
      </c>
      <c r="BD34" t="s">
        <v>1350</v>
      </c>
      <c r="BE34" t="s">
        <v>1350</v>
      </c>
      <c r="BF34" t="s">
        <v>1350</v>
      </c>
      <c r="BG34" t="s">
        <v>1350</v>
      </c>
      <c r="BH34" t="s">
        <v>1350</v>
      </c>
      <c r="BI34" t="s">
        <v>1350</v>
      </c>
      <c r="BJ34" t="s">
        <v>1350</v>
      </c>
      <c r="BK34" t="s">
        <v>1350</v>
      </c>
      <c r="BL34" t="s">
        <v>1350</v>
      </c>
      <c r="BM34" t="s">
        <v>1350</v>
      </c>
      <c r="BN34" t="s">
        <v>1350</v>
      </c>
      <c r="BO34" t="s">
        <v>1350</v>
      </c>
      <c r="BP34" t="s">
        <v>1350</v>
      </c>
      <c r="BQ34" t="s">
        <v>1350</v>
      </c>
      <c r="BR34" t="s">
        <v>1350</v>
      </c>
      <c r="BS34" t="s">
        <v>1350</v>
      </c>
      <c r="BT34" t="s">
        <v>1350</v>
      </c>
      <c r="BU34" t="s">
        <v>1350</v>
      </c>
      <c r="BV34" t="s">
        <v>1350</v>
      </c>
      <c r="BW34" t="s">
        <v>1350</v>
      </c>
      <c r="BX34" t="s">
        <v>1350</v>
      </c>
      <c r="BY34" t="s">
        <v>1350</v>
      </c>
      <c r="BZ34" t="s">
        <v>1350</v>
      </c>
      <c r="CA34" t="s">
        <v>1350</v>
      </c>
      <c r="CB34" t="s">
        <v>1350</v>
      </c>
      <c r="CC34" t="s">
        <v>1350</v>
      </c>
      <c r="CD34" t="s">
        <v>1350</v>
      </c>
      <c r="CE34" t="s">
        <v>1350</v>
      </c>
      <c r="CF34" t="s">
        <v>1350</v>
      </c>
      <c r="CG34" t="s">
        <v>1350</v>
      </c>
      <c r="CH34" t="s">
        <v>1350</v>
      </c>
      <c r="CI34" t="s">
        <v>1350</v>
      </c>
      <c r="CJ34" t="s">
        <v>1350</v>
      </c>
      <c r="CK34" t="s">
        <v>1350</v>
      </c>
      <c r="CL34" t="s">
        <v>1350</v>
      </c>
      <c r="CM34" t="s">
        <v>1350</v>
      </c>
      <c r="CN34" t="s">
        <v>1350</v>
      </c>
      <c r="CO34" t="s">
        <v>1350</v>
      </c>
      <c r="CP34" t="s">
        <v>1350</v>
      </c>
      <c r="CQ34" t="s">
        <v>1350</v>
      </c>
      <c r="CR34" t="s">
        <v>1350</v>
      </c>
      <c r="CS34" t="s">
        <v>1350</v>
      </c>
      <c r="CT34" t="s">
        <v>1350</v>
      </c>
      <c r="CU34" t="s">
        <v>1350</v>
      </c>
      <c r="CV34" t="s">
        <v>1350</v>
      </c>
      <c r="CW34" t="s">
        <v>1350</v>
      </c>
      <c r="CX34" t="s">
        <v>1350</v>
      </c>
      <c r="CY34" t="s">
        <v>1350</v>
      </c>
      <c r="CZ34" t="s">
        <v>1350</v>
      </c>
      <c r="DA34" t="s">
        <v>1350</v>
      </c>
      <c r="DB34" t="s">
        <v>1350</v>
      </c>
      <c r="DC34" t="s">
        <v>1350</v>
      </c>
      <c r="DD34" t="s">
        <v>1350</v>
      </c>
      <c r="DE34" t="s">
        <v>1350</v>
      </c>
      <c r="DF34" t="s">
        <v>1350</v>
      </c>
      <c r="DG34" t="s">
        <v>1350</v>
      </c>
      <c r="DH34" t="s">
        <v>1350</v>
      </c>
      <c r="DI34" t="s">
        <v>1350</v>
      </c>
      <c r="DJ34" t="s">
        <v>1350</v>
      </c>
      <c r="DK34" t="s">
        <v>1350</v>
      </c>
      <c r="DL34" t="s">
        <v>1350</v>
      </c>
      <c r="DM34" t="s">
        <v>1350</v>
      </c>
      <c r="DN34" t="s">
        <v>1350</v>
      </c>
      <c r="DO34" t="s">
        <v>1350</v>
      </c>
      <c r="DP34" t="s">
        <v>1350</v>
      </c>
      <c r="DQ34" t="s">
        <v>1350</v>
      </c>
      <c r="DR34" t="s">
        <v>1350</v>
      </c>
      <c r="DS34" t="s">
        <v>1350</v>
      </c>
      <c r="DT34" t="s">
        <v>1350</v>
      </c>
      <c r="DU34" t="s">
        <v>1350</v>
      </c>
      <c r="DV34" t="s">
        <v>1350</v>
      </c>
      <c r="DW34" t="s">
        <v>1350</v>
      </c>
      <c r="DX34" t="s">
        <v>1350</v>
      </c>
      <c r="DY34" t="s">
        <v>1350</v>
      </c>
      <c r="DZ34" t="s">
        <v>1350</v>
      </c>
      <c r="EA34" t="s">
        <v>1350</v>
      </c>
      <c r="EB34" t="s">
        <v>1350</v>
      </c>
      <c r="EC34" t="s">
        <v>1350</v>
      </c>
      <c r="ED34" t="s">
        <v>1350</v>
      </c>
      <c r="EE34" t="s">
        <v>1350</v>
      </c>
      <c r="EF34" t="s">
        <v>1350</v>
      </c>
      <c r="EG34" t="s">
        <v>1350</v>
      </c>
      <c r="EH34" t="s">
        <v>1350</v>
      </c>
      <c r="EI34" t="s">
        <v>1350</v>
      </c>
      <c r="EJ34" t="s">
        <v>1350</v>
      </c>
      <c r="EK34" t="s">
        <v>1350</v>
      </c>
      <c r="EL34" t="s">
        <v>1350</v>
      </c>
      <c r="EM34">
        <v>1.233333333</v>
      </c>
      <c r="EN34" t="s">
        <v>1350</v>
      </c>
      <c r="EO34" t="s">
        <v>1350</v>
      </c>
      <c r="EP34" t="s">
        <v>1350</v>
      </c>
      <c r="EQ34" t="s">
        <v>1350</v>
      </c>
      <c r="ER34" t="s">
        <v>1350</v>
      </c>
      <c r="ES34" t="s">
        <v>1350</v>
      </c>
      <c r="ET34" t="s">
        <v>1350</v>
      </c>
      <c r="EU34" t="s">
        <v>1350</v>
      </c>
      <c r="EV34" t="s">
        <v>1350</v>
      </c>
      <c r="EW34" t="s">
        <v>1350</v>
      </c>
      <c r="EX34" t="s">
        <v>1350</v>
      </c>
      <c r="EY34" t="s">
        <v>1350</v>
      </c>
      <c r="EZ34" t="s">
        <v>1350</v>
      </c>
      <c r="FA34" t="s">
        <v>1350</v>
      </c>
      <c r="FB34" t="s">
        <v>1350</v>
      </c>
      <c r="FC34" t="s">
        <v>1350</v>
      </c>
      <c r="FD34" t="s">
        <v>1350</v>
      </c>
      <c r="FE34" t="s">
        <v>1350</v>
      </c>
      <c r="FF34" t="s">
        <v>1350</v>
      </c>
      <c r="FG34" t="s">
        <v>1350</v>
      </c>
      <c r="FH34" t="s">
        <v>1350</v>
      </c>
      <c r="FI34" t="s">
        <v>1350</v>
      </c>
      <c r="FJ34" t="s">
        <v>1350</v>
      </c>
      <c r="FK34" t="s">
        <v>1350</v>
      </c>
      <c r="FL34" t="s">
        <v>1350</v>
      </c>
      <c r="FM34" t="s">
        <v>1350</v>
      </c>
      <c r="FN34" t="s">
        <v>1350</v>
      </c>
      <c r="FO34" t="s">
        <v>1350</v>
      </c>
      <c r="FP34" t="s">
        <v>1350</v>
      </c>
      <c r="FQ34" t="s">
        <v>1350</v>
      </c>
      <c r="FR34" t="s">
        <v>1350</v>
      </c>
      <c r="FS34" t="s">
        <v>1350</v>
      </c>
      <c r="FT34" t="s">
        <v>1350</v>
      </c>
      <c r="FU34" t="s">
        <v>1350</v>
      </c>
      <c r="FV34" t="s">
        <v>1350</v>
      </c>
      <c r="FW34" t="s">
        <v>1350</v>
      </c>
      <c r="FX34" t="s">
        <v>1350</v>
      </c>
      <c r="FY34" t="s">
        <v>1350</v>
      </c>
      <c r="FZ34" t="s">
        <v>1350</v>
      </c>
      <c r="GA34" t="s">
        <v>1350</v>
      </c>
      <c r="GB34" t="s">
        <v>1350</v>
      </c>
      <c r="GC34" t="s">
        <v>1350</v>
      </c>
      <c r="GD34" t="s">
        <v>1350</v>
      </c>
      <c r="GE34" t="s">
        <v>1350</v>
      </c>
      <c r="GF34" t="s">
        <v>1350</v>
      </c>
      <c r="GG34" t="s">
        <v>1350</v>
      </c>
      <c r="GH34" t="s">
        <v>1350</v>
      </c>
      <c r="GI34" t="s">
        <v>1350</v>
      </c>
      <c r="GJ34" t="s">
        <v>1350</v>
      </c>
      <c r="GK34" t="s">
        <v>1350</v>
      </c>
      <c r="GL34" t="s">
        <v>1350</v>
      </c>
      <c r="GM34" t="s">
        <v>1350</v>
      </c>
      <c r="GN34" t="s">
        <v>1350</v>
      </c>
      <c r="GO34" t="s">
        <v>1350</v>
      </c>
      <c r="GP34" t="s">
        <v>1350</v>
      </c>
      <c r="GQ34" t="s">
        <v>1350</v>
      </c>
      <c r="GR34" t="s">
        <v>1350</v>
      </c>
      <c r="GS34" t="s">
        <v>1350</v>
      </c>
      <c r="GT34" t="s">
        <v>1350</v>
      </c>
      <c r="GU34" t="s">
        <v>1350</v>
      </c>
      <c r="GV34" t="s">
        <v>1350</v>
      </c>
      <c r="GW34" t="s">
        <v>1350</v>
      </c>
      <c r="GX34" t="s">
        <v>1350</v>
      </c>
      <c r="GY34" t="s">
        <v>1350</v>
      </c>
      <c r="GZ34" t="s">
        <v>1350</v>
      </c>
      <c r="HA34" t="s">
        <v>1350</v>
      </c>
      <c r="HB34" t="s">
        <v>1350</v>
      </c>
      <c r="HC34" t="s">
        <v>1350</v>
      </c>
      <c r="HD34" t="s">
        <v>1350</v>
      </c>
      <c r="HE34" t="s">
        <v>1350</v>
      </c>
      <c r="HF34" t="s">
        <v>1350</v>
      </c>
      <c r="HG34" t="s">
        <v>1350</v>
      </c>
      <c r="HH34" t="s">
        <v>1350</v>
      </c>
      <c r="HI34" t="s">
        <v>1350</v>
      </c>
      <c r="HJ34" t="s">
        <v>1350</v>
      </c>
      <c r="HK34" t="s">
        <v>1350</v>
      </c>
      <c r="HL34" t="s">
        <v>1350</v>
      </c>
      <c r="HM34" t="s">
        <v>1350</v>
      </c>
      <c r="HN34" t="s">
        <v>1350</v>
      </c>
      <c r="HO34" t="s">
        <v>1350</v>
      </c>
      <c r="HP34" t="s">
        <v>1350</v>
      </c>
      <c r="HQ34" t="s">
        <v>1350</v>
      </c>
      <c r="HR34" t="s">
        <v>1350</v>
      </c>
      <c r="HS34" t="s">
        <v>1350</v>
      </c>
      <c r="HT34" t="s">
        <v>1350</v>
      </c>
      <c r="HU34" t="s">
        <v>1350</v>
      </c>
      <c r="HV34" t="s">
        <v>1350</v>
      </c>
      <c r="HW34" t="s">
        <v>1350</v>
      </c>
      <c r="HX34" t="s">
        <v>1350</v>
      </c>
      <c r="HY34" t="s">
        <v>1350</v>
      </c>
      <c r="HZ34" t="s">
        <v>1350</v>
      </c>
      <c r="IA34" t="s">
        <v>1350</v>
      </c>
      <c r="IB34" t="s">
        <v>1350</v>
      </c>
      <c r="IC34" t="s">
        <v>1350</v>
      </c>
      <c r="ID34" t="s">
        <v>1350</v>
      </c>
      <c r="IE34" t="s">
        <v>1350</v>
      </c>
      <c r="IF34" t="s">
        <v>1350</v>
      </c>
      <c r="IG34" t="s">
        <v>1350</v>
      </c>
      <c r="IH34" t="s">
        <v>1350</v>
      </c>
      <c r="II34" t="s">
        <v>1350</v>
      </c>
      <c r="IJ34" t="s">
        <v>1350</v>
      </c>
      <c r="IK34" t="s">
        <v>1350</v>
      </c>
      <c r="IL34" t="s">
        <v>1350</v>
      </c>
      <c r="IM34" t="s">
        <v>1350</v>
      </c>
      <c r="IN34" t="s">
        <v>1350</v>
      </c>
      <c r="IO34" t="s">
        <v>1350</v>
      </c>
      <c r="IP34" t="s">
        <v>1350</v>
      </c>
      <c r="IQ34" t="s">
        <v>1350</v>
      </c>
      <c r="IR34" t="s">
        <v>1350</v>
      </c>
      <c r="IS34" t="s">
        <v>1350</v>
      </c>
      <c r="IT34" t="s">
        <v>1350</v>
      </c>
      <c r="IU34" t="s">
        <v>1350</v>
      </c>
      <c r="IV34" t="s">
        <v>1350</v>
      </c>
      <c r="IW34" t="s">
        <v>1350</v>
      </c>
      <c r="IX34" t="s">
        <v>1350</v>
      </c>
      <c r="IY34" t="s">
        <v>1350</v>
      </c>
      <c r="IZ34" t="s">
        <v>1350</v>
      </c>
      <c r="JA34" t="s">
        <v>1350</v>
      </c>
      <c r="JB34" t="s">
        <v>1350</v>
      </c>
      <c r="JC34" t="s">
        <v>1350</v>
      </c>
      <c r="JD34" t="s">
        <v>1350</v>
      </c>
      <c r="JE34" t="s">
        <v>1350</v>
      </c>
      <c r="JF34" t="s">
        <v>1350</v>
      </c>
      <c r="JG34" t="s">
        <v>1350</v>
      </c>
      <c r="JH34" t="s">
        <v>1350</v>
      </c>
      <c r="JI34" t="s">
        <v>1350</v>
      </c>
      <c r="JJ34" t="s">
        <v>1350</v>
      </c>
      <c r="JK34" t="s">
        <v>1350</v>
      </c>
      <c r="JL34" t="s">
        <v>1350</v>
      </c>
      <c r="JM34" t="s">
        <v>1350</v>
      </c>
    </row>
    <row r="35" spans="1:273" x14ac:dyDescent="0.25">
      <c r="A35" s="2">
        <v>33</v>
      </c>
      <c r="B35" t="s">
        <v>1350</v>
      </c>
      <c r="C35" t="s">
        <v>1350</v>
      </c>
      <c r="D35" t="s">
        <v>1350</v>
      </c>
      <c r="E35" t="s">
        <v>1350</v>
      </c>
      <c r="F35" t="s">
        <v>1350</v>
      </c>
      <c r="G35" t="s">
        <v>1350</v>
      </c>
      <c r="H35" t="s">
        <v>1350</v>
      </c>
      <c r="I35" t="s">
        <v>1350</v>
      </c>
      <c r="J35" t="s">
        <v>1350</v>
      </c>
      <c r="K35" t="s">
        <v>1350</v>
      </c>
      <c r="L35" t="s">
        <v>1350</v>
      </c>
      <c r="M35" t="s">
        <v>1350</v>
      </c>
      <c r="N35" t="s">
        <v>1350</v>
      </c>
      <c r="O35" t="s">
        <v>1350</v>
      </c>
      <c r="P35" t="s">
        <v>1350</v>
      </c>
      <c r="Q35" t="s">
        <v>1350</v>
      </c>
      <c r="R35" t="s">
        <v>1350</v>
      </c>
      <c r="S35" t="s">
        <v>1350</v>
      </c>
      <c r="T35" t="s">
        <v>1350</v>
      </c>
      <c r="U35" t="s">
        <v>1350</v>
      </c>
      <c r="V35" t="s">
        <v>1350</v>
      </c>
      <c r="W35" t="s">
        <v>1350</v>
      </c>
      <c r="X35" t="s">
        <v>1350</v>
      </c>
      <c r="Y35" t="s">
        <v>1350</v>
      </c>
      <c r="Z35" t="s">
        <v>1350</v>
      </c>
      <c r="AA35" t="s">
        <v>1350</v>
      </c>
      <c r="AB35" t="s">
        <v>1350</v>
      </c>
      <c r="AC35" t="s">
        <v>1350</v>
      </c>
      <c r="AD35" t="s">
        <v>1350</v>
      </c>
      <c r="AE35" t="s">
        <v>1350</v>
      </c>
      <c r="AF35" t="s">
        <v>1350</v>
      </c>
      <c r="AG35" t="s">
        <v>1350</v>
      </c>
      <c r="AH35" t="s">
        <v>1350</v>
      </c>
      <c r="AI35">
        <v>0</v>
      </c>
      <c r="AJ35" t="s">
        <v>1350</v>
      </c>
      <c r="AK35" t="s">
        <v>1350</v>
      </c>
      <c r="AL35" t="s">
        <v>1350</v>
      </c>
      <c r="AM35" t="s">
        <v>1350</v>
      </c>
      <c r="AN35" t="s">
        <v>1350</v>
      </c>
      <c r="AO35" t="s">
        <v>1350</v>
      </c>
      <c r="AP35" t="s">
        <v>1350</v>
      </c>
      <c r="AQ35" t="s">
        <v>1350</v>
      </c>
      <c r="AR35" t="s">
        <v>1350</v>
      </c>
      <c r="AS35" t="s">
        <v>1350</v>
      </c>
      <c r="AT35" t="s">
        <v>1350</v>
      </c>
      <c r="AU35" t="s">
        <v>1350</v>
      </c>
      <c r="AV35" t="s">
        <v>1350</v>
      </c>
      <c r="AW35" t="s">
        <v>1350</v>
      </c>
      <c r="AX35" t="s">
        <v>1350</v>
      </c>
      <c r="AY35" t="s">
        <v>1350</v>
      </c>
      <c r="AZ35" t="s">
        <v>1350</v>
      </c>
      <c r="BA35" t="s">
        <v>1350</v>
      </c>
      <c r="BB35" t="s">
        <v>1350</v>
      </c>
      <c r="BC35" t="s">
        <v>1350</v>
      </c>
      <c r="BD35" t="s">
        <v>1350</v>
      </c>
      <c r="BE35" t="s">
        <v>1350</v>
      </c>
      <c r="BF35" t="s">
        <v>1350</v>
      </c>
      <c r="BG35" t="s">
        <v>1350</v>
      </c>
      <c r="BH35" t="s">
        <v>1350</v>
      </c>
      <c r="BI35" t="s">
        <v>1350</v>
      </c>
      <c r="BJ35" t="s">
        <v>1350</v>
      </c>
      <c r="BK35" t="s">
        <v>1350</v>
      </c>
      <c r="BL35" t="s">
        <v>1350</v>
      </c>
      <c r="BM35" t="s">
        <v>1350</v>
      </c>
      <c r="BN35" t="s">
        <v>1350</v>
      </c>
      <c r="BO35" t="s">
        <v>1350</v>
      </c>
      <c r="BP35" t="s">
        <v>1350</v>
      </c>
      <c r="BQ35" t="s">
        <v>1350</v>
      </c>
      <c r="BR35" t="s">
        <v>1350</v>
      </c>
      <c r="BS35" t="s">
        <v>1350</v>
      </c>
      <c r="BT35" t="s">
        <v>1350</v>
      </c>
      <c r="BU35" t="s">
        <v>1350</v>
      </c>
      <c r="BV35" t="s">
        <v>1350</v>
      </c>
      <c r="BW35" t="s">
        <v>1350</v>
      </c>
      <c r="BX35" t="s">
        <v>1350</v>
      </c>
      <c r="BY35" t="s">
        <v>1350</v>
      </c>
      <c r="BZ35" t="s">
        <v>1350</v>
      </c>
      <c r="CA35" t="s">
        <v>1350</v>
      </c>
      <c r="CB35" t="s">
        <v>1350</v>
      </c>
      <c r="CC35" t="s">
        <v>1350</v>
      </c>
      <c r="CD35" t="s">
        <v>1350</v>
      </c>
      <c r="CE35" t="s">
        <v>1350</v>
      </c>
      <c r="CF35" t="s">
        <v>1350</v>
      </c>
      <c r="CG35" t="s">
        <v>1350</v>
      </c>
      <c r="CH35" t="s">
        <v>1350</v>
      </c>
      <c r="CI35" t="s">
        <v>1350</v>
      </c>
      <c r="CJ35" t="s">
        <v>1350</v>
      </c>
      <c r="CK35" t="s">
        <v>1350</v>
      </c>
      <c r="CL35" t="s">
        <v>1350</v>
      </c>
      <c r="CM35" t="s">
        <v>1350</v>
      </c>
      <c r="CN35" t="s">
        <v>1350</v>
      </c>
      <c r="CO35" t="s">
        <v>1350</v>
      </c>
      <c r="CP35" t="s">
        <v>1350</v>
      </c>
      <c r="CQ35" t="s">
        <v>1350</v>
      </c>
      <c r="CR35" t="s">
        <v>1350</v>
      </c>
      <c r="CS35" t="s">
        <v>1350</v>
      </c>
      <c r="CT35" t="s">
        <v>1350</v>
      </c>
      <c r="CU35" t="s">
        <v>1350</v>
      </c>
      <c r="CV35" t="s">
        <v>1350</v>
      </c>
      <c r="CW35" t="s">
        <v>1350</v>
      </c>
      <c r="CX35" t="s">
        <v>1350</v>
      </c>
      <c r="CY35" t="s">
        <v>1350</v>
      </c>
      <c r="CZ35" t="s">
        <v>1350</v>
      </c>
      <c r="DA35" t="s">
        <v>1350</v>
      </c>
      <c r="DB35" t="s">
        <v>1350</v>
      </c>
      <c r="DC35" t="s">
        <v>1350</v>
      </c>
      <c r="DD35" t="s">
        <v>1350</v>
      </c>
      <c r="DE35" t="s">
        <v>1350</v>
      </c>
      <c r="DF35" t="s">
        <v>1350</v>
      </c>
      <c r="DG35" t="s">
        <v>1350</v>
      </c>
      <c r="DH35" t="s">
        <v>1350</v>
      </c>
      <c r="DI35" t="s">
        <v>1350</v>
      </c>
      <c r="DJ35" t="s">
        <v>1350</v>
      </c>
      <c r="DK35" t="s">
        <v>1350</v>
      </c>
      <c r="DL35" t="s">
        <v>1350</v>
      </c>
      <c r="DM35" t="s">
        <v>1350</v>
      </c>
      <c r="DN35" t="s">
        <v>1350</v>
      </c>
      <c r="DO35" t="s">
        <v>1350</v>
      </c>
      <c r="DP35" t="s">
        <v>1350</v>
      </c>
      <c r="DQ35" t="s">
        <v>1350</v>
      </c>
      <c r="DR35" t="s">
        <v>1350</v>
      </c>
      <c r="DS35" t="s">
        <v>1350</v>
      </c>
      <c r="DT35" t="s">
        <v>1350</v>
      </c>
      <c r="DU35" t="s">
        <v>1350</v>
      </c>
      <c r="DV35" t="s">
        <v>1350</v>
      </c>
      <c r="DW35" t="s">
        <v>1350</v>
      </c>
      <c r="DX35" t="s">
        <v>1350</v>
      </c>
      <c r="DY35" t="s">
        <v>1350</v>
      </c>
      <c r="DZ35" t="s">
        <v>1350</v>
      </c>
      <c r="EA35" t="s">
        <v>1350</v>
      </c>
      <c r="EB35" t="s">
        <v>1350</v>
      </c>
      <c r="EC35" t="s">
        <v>1350</v>
      </c>
      <c r="ED35" t="s">
        <v>1350</v>
      </c>
      <c r="EE35" t="s">
        <v>1350</v>
      </c>
      <c r="EF35" t="s">
        <v>1350</v>
      </c>
      <c r="EG35" t="s">
        <v>1350</v>
      </c>
      <c r="EH35" t="s">
        <v>1350</v>
      </c>
      <c r="EI35" t="s">
        <v>1350</v>
      </c>
      <c r="EJ35" t="s">
        <v>1350</v>
      </c>
      <c r="EK35" t="s">
        <v>1350</v>
      </c>
      <c r="EL35" t="s">
        <v>1350</v>
      </c>
      <c r="EM35" t="s">
        <v>1350</v>
      </c>
      <c r="EN35">
        <v>1.1499999999999999</v>
      </c>
      <c r="EO35" t="s">
        <v>1350</v>
      </c>
      <c r="EP35" t="s">
        <v>1350</v>
      </c>
      <c r="EQ35" t="s">
        <v>1350</v>
      </c>
      <c r="ER35" t="s">
        <v>1350</v>
      </c>
      <c r="ES35" t="s">
        <v>1350</v>
      </c>
      <c r="ET35" t="s">
        <v>1350</v>
      </c>
      <c r="EU35" t="s">
        <v>1350</v>
      </c>
      <c r="EV35" t="s">
        <v>1350</v>
      </c>
      <c r="EW35" t="s">
        <v>1350</v>
      </c>
      <c r="EX35" t="s">
        <v>1350</v>
      </c>
      <c r="EY35" t="s">
        <v>1350</v>
      </c>
      <c r="EZ35" t="s">
        <v>1350</v>
      </c>
      <c r="FA35" t="s">
        <v>1350</v>
      </c>
      <c r="FB35" t="s">
        <v>1350</v>
      </c>
      <c r="FC35" t="s">
        <v>1350</v>
      </c>
      <c r="FD35" t="s">
        <v>1350</v>
      </c>
      <c r="FE35" t="s">
        <v>1350</v>
      </c>
      <c r="FF35" t="s">
        <v>1350</v>
      </c>
      <c r="FG35" t="s">
        <v>1350</v>
      </c>
      <c r="FH35" t="s">
        <v>1350</v>
      </c>
      <c r="FI35" t="s">
        <v>1350</v>
      </c>
      <c r="FJ35" t="s">
        <v>1350</v>
      </c>
      <c r="FK35" t="s">
        <v>1350</v>
      </c>
      <c r="FL35" t="s">
        <v>1350</v>
      </c>
      <c r="FM35" t="s">
        <v>1350</v>
      </c>
      <c r="FN35" t="s">
        <v>1350</v>
      </c>
      <c r="FO35" t="s">
        <v>1350</v>
      </c>
      <c r="FP35" t="s">
        <v>1350</v>
      </c>
      <c r="FQ35" t="s">
        <v>1350</v>
      </c>
      <c r="FR35" t="s">
        <v>1350</v>
      </c>
      <c r="FS35" t="s">
        <v>1350</v>
      </c>
      <c r="FT35" t="s">
        <v>1350</v>
      </c>
      <c r="FU35" t="s">
        <v>1350</v>
      </c>
      <c r="FV35" t="s">
        <v>1350</v>
      </c>
      <c r="FW35" t="s">
        <v>1350</v>
      </c>
      <c r="FX35" t="s">
        <v>1350</v>
      </c>
      <c r="FY35" t="s">
        <v>1350</v>
      </c>
      <c r="FZ35" t="s">
        <v>1350</v>
      </c>
      <c r="GA35" t="s">
        <v>1350</v>
      </c>
      <c r="GB35" t="s">
        <v>1350</v>
      </c>
      <c r="GC35" t="s">
        <v>1350</v>
      </c>
      <c r="GD35" t="s">
        <v>1350</v>
      </c>
      <c r="GE35" t="s">
        <v>1350</v>
      </c>
      <c r="GF35" t="s">
        <v>1350</v>
      </c>
      <c r="GG35" t="s">
        <v>1350</v>
      </c>
      <c r="GH35" t="s">
        <v>1350</v>
      </c>
      <c r="GI35" t="s">
        <v>1350</v>
      </c>
      <c r="GJ35" t="s">
        <v>1350</v>
      </c>
      <c r="GK35" t="s">
        <v>1350</v>
      </c>
      <c r="GL35" t="s">
        <v>1350</v>
      </c>
      <c r="GM35" t="s">
        <v>1350</v>
      </c>
      <c r="GN35" t="s">
        <v>1350</v>
      </c>
      <c r="GO35" t="s">
        <v>1350</v>
      </c>
      <c r="GP35" t="s">
        <v>1350</v>
      </c>
      <c r="GQ35" t="s">
        <v>1350</v>
      </c>
      <c r="GR35" t="s">
        <v>1350</v>
      </c>
      <c r="GS35" t="s">
        <v>1350</v>
      </c>
      <c r="GT35" t="s">
        <v>1350</v>
      </c>
      <c r="GU35" t="s">
        <v>1350</v>
      </c>
      <c r="GV35" t="s">
        <v>1350</v>
      </c>
      <c r="GW35" t="s">
        <v>1350</v>
      </c>
      <c r="GX35" t="s">
        <v>1350</v>
      </c>
      <c r="GY35" t="s">
        <v>1350</v>
      </c>
      <c r="GZ35" t="s">
        <v>1350</v>
      </c>
      <c r="HA35" t="s">
        <v>1350</v>
      </c>
      <c r="HB35" t="s">
        <v>1350</v>
      </c>
      <c r="HC35" t="s">
        <v>1350</v>
      </c>
      <c r="HD35" t="s">
        <v>1350</v>
      </c>
      <c r="HE35" t="s">
        <v>1350</v>
      </c>
      <c r="HF35" t="s">
        <v>1350</v>
      </c>
      <c r="HG35" t="s">
        <v>1350</v>
      </c>
      <c r="HH35" t="s">
        <v>1350</v>
      </c>
      <c r="HI35" t="s">
        <v>1350</v>
      </c>
      <c r="HJ35" t="s">
        <v>1350</v>
      </c>
      <c r="HK35" t="s">
        <v>1350</v>
      </c>
      <c r="HL35" t="s">
        <v>1350</v>
      </c>
      <c r="HM35" t="s">
        <v>1350</v>
      </c>
      <c r="HN35" t="s">
        <v>1350</v>
      </c>
      <c r="HO35" t="s">
        <v>1350</v>
      </c>
      <c r="HP35" t="s">
        <v>1350</v>
      </c>
      <c r="HQ35" t="s">
        <v>1350</v>
      </c>
      <c r="HR35" t="s">
        <v>1350</v>
      </c>
      <c r="HS35" t="s">
        <v>1350</v>
      </c>
      <c r="HT35" t="s">
        <v>1350</v>
      </c>
      <c r="HU35" t="s">
        <v>1350</v>
      </c>
      <c r="HV35" t="s">
        <v>1350</v>
      </c>
      <c r="HW35" t="s">
        <v>1350</v>
      </c>
      <c r="HX35" t="s">
        <v>1350</v>
      </c>
      <c r="HY35" t="s">
        <v>1350</v>
      </c>
      <c r="HZ35" t="s">
        <v>1350</v>
      </c>
      <c r="IA35" t="s">
        <v>1350</v>
      </c>
      <c r="IB35" t="s">
        <v>1350</v>
      </c>
      <c r="IC35" t="s">
        <v>1350</v>
      </c>
      <c r="ID35" t="s">
        <v>1350</v>
      </c>
      <c r="IE35" t="s">
        <v>1350</v>
      </c>
      <c r="IF35" t="s">
        <v>1350</v>
      </c>
      <c r="IG35" t="s">
        <v>1350</v>
      </c>
      <c r="IH35" t="s">
        <v>1350</v>
      </c>
      <c r="II35" t="s">
        <v>1350</v>
      </c>
      <c r="IJ35" t="s">
        <v>1350</v>
      </c>
      <c r="IK35" t="s">
        <v>1350</v>
      </c>
      <c r="IL35" t="s">
        <v>1350</v>
      </c>
      <c r="IM35" t="s">
        <v>1350</v>
      </c>
      <c r="IN35" t="s">
        <v>1350</v>
      </c>
      <c r="IO35" t="s">
        <v>1350</v>
      </c>
      <c r="IP35" t="s">
        <v>1350</v>
      </c>
      <c r="IQ35" t="s">
        <v>1350</v>
      </c>
      <c r="IR35" t="s">
        <v>1350</v>
      </c>
      <c r="IS35" t="s">
        <v>1350</v>
      </c>
      <c r="IT35" t="s">
        <v>1350</v>
      </c>
      <c r="IU35" t="s">
        <v>1350</v>
      </c>
      <c r="IV35" t="s">
        <v>1350</v>
      </c>
      <c r="IW35" t="s">
        <v>1350</v>
      </c>
      <c r="IX35" t="s">
        <v>1350</v>
      </c>
      <c r="IY35" t="s">
        <v>1350</v>
      </c>
      <c r="IZ35" t="s">
        <v>1350</v>
      </c>
      <c r="JA35" t="s">
        <v>1350</v>
      </c>
      <c r="JB35" t="s">
        <v>1350</v>
      </c>
      <c r="JC35" t="s">
        <v>1350</v>
      </c>
      <c r="JD35" t="s">
        <v>1350</v>
      </c>
      <c r="JE35" t="s">
        <v>1350</v>
      </c>
      <c r="JF35" t="s">
        <v>1350</v>
      </c>
      <c r="JG35" t="s">
        <v>1350</v>
      </c>
      <c r="JH35" t="s">
        <v>1350</v>
      </c>
      <c r="JI35" t="s">
        <v>1350</v>
      </c>
      <c r="JJ35" t="s">
        <v>1350</v>
      </c>
      <c r="JK35" t="s">
        <v>1350</v>
      </c>
      <c r="JL35" t="s">
        <v>1350</v>
      </c>
      <c r="JM35" t="s">
        <v>1350</v>
      </c>
    </row>
    <row r="36" spans="1:273" x14ac:dyDescent="0.25">
      <c r="A36" s="2">
        <v>34</v>
      </c>
      <c r="B36" t="s">
        <v>1350</v>
      </c>
      <c r="C36" t="s">
        <v>1350</v>
      </c>
      <c r="D36" t="s">
        <v>1350</v>
      </c>
      <c r="E36" t="s">
        <v>1350</v>
      </c>
      <c r="F36" t="s">
        <v>1350</v>
      </c>
      <c r="G36" t="s">
        <v>1350</v>
      </c>
      <c r="H36" t="s">
        <v>1350</v>
      </c>
      <c r="I36" t="s">
        <v>1350</v>
      </c>
      <c r="J36" t="s">
        <v>1350</v>
      </c>
      <c r="K36" t="s">
        <v>1350</v>
      </c>
      <c r="L36" t="s">
        <v>1350</v>
      </c>
      <c r="M36" t="s">
        <v>1350</v>
      </c>
      <c r="N36" t="s">
        <v>1350</v>
      </c>
      <c r="O36" t="s">
        <v>1350</v>
      </c>
      <c r="P36" t="s">
        <v>1350</v>
      </c>
      <c r="Q36" t="s">
        <v>1350</v>
      </c>
      <c r="R36" t="s">
        <v>1350</v>
      </c>
      <c r="S36" t="s">
        <v>1350</v>
      </c>
      <c r="T36" t="s">
        <v>1350</v>
      </c>
      <c r="U36" t="s">
        <v>1350</v>
      </c>
      <c r="V36" t="s">
        <v>1350</v>
      </c>
      <c r="W36" t="s">
        <v>1350</v>
      </c>
      <c r="X36" t="s">
        <v>1350</v>
      </c>
      <c r="Y36" t="s">
        <v>1350</v>
      </c>
      <c r="Z36" t="s">
        <v>1350</v>
      </c>
      <c r="AA36" t="s">
        <v>1350</v>
      </c>
      <c r="AB36" t="s">
        <v>1350</v>
      </c>
      <c r="AC36" t="s">
        <v>1350</v>
      </c>
      <c r="AD36" t="s">
        <v>1350</v>
      </c>
      <c r="AE36" t="s">
        <v>1350</v>
      </c>
      <c r="AF36" t="s">
        <v>1350</v>
      </c>
      <c r="AG36" t="s">
        <v>1350</v>
      </c>
      <c r="AH36" t="s">
        <v>1350</v>
      </c>
      <c r="AI36" t="s">
        <v>1350</v>
      </c>
      <c r="AJ36">
        <v>0</v>
      </c>
      <c r="AK36" t="s">
        <v>1350</v>
      </c>
      <c r="AL36" t="s">
        <v>1350</v>
      </c>
      <c r="AM36" t="s">
        <v>1350</v>
      </c>
      <c r="AN36" t="s">
        <v>1350</v>
      </c>
      <c r="AO36" t="s">
        <v>1350</v>
      </c>
      <c r="AP36" t="s">
        <v>1350</v>
      </c>
      <c r="AQ36" t="s">
        <v>1350</v>
      </c>
      <c r="AR36" t="s">
        <v>1350</v>
      </c>
      <c r="AS36" t="s">
        <v>1350</v>
      </c>
      <c r="AT36" t="s">
        <v>1350</v>
      </c>
      <c r="AU36" t="s">
        <v>1350</v>
      </c>
      <c r="AV36" t="s">
        <v>1350</v>
      </c>
      <c r="AW36" t="s">
        <v>1350</v>
      </c>
      <c r="AX36" t="s">
        <v>1350</v>
      </c>
      <c r="AY36" t="s">
        <v>1350</v>
      </c>
      <c r="AZ36" t="s">
        <v>1350</v>
      </c>
      <c r="BA36" t="s">
        <v>1350</v>
      </c>
      <c r="BB36" t="s">
        <v>1350</v>
      </c>
      <c r="BC36" t="s">
        <v>1350</v>
      </c>
      <c r="BD36" t="s">
        <v>1350</v>
      </c>
      <c r="BE36" t="s">
        <v>1350</v>
      </c>
      <c r="BF36" t="s">
        <v>1350</v>
      </c>
      <c r="BG36" t="s">
        <v>1350</v>
      </c>
      <c r="BH36" t="s">
        <v>1350</v>
      </c>
      <c r="BI36" t="s">
        <v>1350</v>
      </c>
      <c r="BJ36" t="s">
        <v>1350</v>
      </c>
      <c r="BK36" t="s">
        <v>1350</v>
      </c>
      <c r="BL36" t="s">
        <v>1350</v>
      </c>
      <c r="BM36" t="s">
        <v>1350</v>
      </c>
      <c r="BN36" t="s">
        <v>1350</v>
      </c>
      <c r="BO36" t="s">
        <v>1350</v>
      </c>
      <c r="BP36" t="s">
        <v>1350</v>
      </c>
      <c r="BQ36" t="s">
        <v>1350</v>
      </c>
      <c r="BR36" t="s">
        <v>1350</v>
      </c>
      <c r="BS36" t="s">
        <v>1350</v>
      </c>
      <c r="BT36" t="s">
        <v>1350</v>
      </c>
      <c r="BU36" t="s">
        <v>1350</v>
      </c>
      <c r="BV36" t="s">
        <v>1350</v>
      </c>
      <c r="BW36" t="s">
        <v>1350</v>
      </c>
      <c r="BX36" t="s">
        <v>1350</v>
      </c>
      <c r="BY36" t="s">
        <v>1350</v>
      </c>
      <c r="BZ36" t="s">
        <v>1350</v>
      </c>
      <c r="CA36" t="s">
        <v>1350</v>
      </c>
      <c r="CB36" t="s">
        <v>1350</v>
      </c>
      <c r="CC36" t="s">
        <v>1350</v>
      </c>
      <c r="CD36" t="s">
        <v>1350</v>
      </c>
      <c r="CE36" t="s">
        <v>1350</v>
      </c>
      <c r="CF36" t="s">
        <v>1350</v>
      </c>
      <c r="CG36" t="s">
        <v>1350</v>
      </c>
      <c r="CH36" t="s">
        <v>1350</v>
      </c>
      <c r="CI36" t="s">
        <v>1350</v>
      </c>
      <c r="CJ36" t="s">
        <v>1350</v>
      </c>
      <c r="CK36" t="s">
        <v>1350</v>
      </c>
      <c r="CL36" t="s">
        <v>1350</v>
      </c>
      <c r="CM36" t="s">
        <v>1350</v>
      </c>
      <c r="CN36" t="s">
        <v>1350</v>
      </c>
      <c r="CO36" t="s">
        <v>1350</v>
      </c>
      <c r="CP36" t="s">
        <v>1350</v>
      </c>
      <c r="CQ36" t="s">
        <v>1350</v>
      </c>
      <c r="CR36" t="s">
        <v>1350</v>
      </c>
      <c r="CS36" t="s">
        <v>1350</v>
      </c>
      <c r="CT36" t="s">
        <v>1350</v>
      </c>
      <c r="CU36" t="s">
        <v>1350</v>
      </c>
      <c r="CV36" t="s">
        <v>1350</v>
      </c>
      <c r="CW36" t="s">
        <v>1350</v>
      </c>
      <c r="CX36" t="s">
        <v>1350</v>
      </c>
      <c r="CY36" t="s">
        <v>1350</v>
      </c>
      <c r="CZ36" t="s">
        <v>1350</v>
      </c>
      <c r="DA36" t="s">
        <v>1350</v>
      </c>
      <c r="DB36" t="s">
        <v>1350</v>
      </c>
      <c r="DC36" t="s">
        <v>1350</v>
      </c>
      <c r="DD36" t="s">
        <v>1350</v>
      </c>
      <c r="DE36" t="s">
        <v>1350</v>
      </c>
      <c r="DF36" t="s">
        <v>1350</v>
      </c>
      <c r="DG36" t="s">
        <v>1350</v>
      </c>
      <c r="DH36" t="s">
        <v>1350</v>
      </c>
      <c r="DI36" t="s">
        <v>1350</v>
      </c>
      <c r="DJ36" t="s">
        <v>1350</v>
      </c>
      <c r="DK36" t="s">
        <v>1350</v>
      </c>
      <c r="DL36" t="s">
        <v>1350</v>
      </c>
      <c r="DM36" t="s">
        <v>1350</v>
      </c>
      <c r="DN36" t="s">
        <v>1350</v>
      </c>
      <c r="DO36" t="s">
        <v>1350</v>
      </c>
      <c r="DP36" t="s">
        <v>1350</v>
      </c>
      <c r="DQ36" t="s">
        <v>1350</v>
      </c>
      <c r="DR36" t="s">
        <v>1350</v>
      </c>
      <c r="DS36" t="s">
        <v>1350</v>
      </c>
      <c r="DT36" t="s">
        <v>1350</v>
      </c>
      <c r="DU36" t="s">
        <v>1350</v>
      </c>
      <c r="DV36" t="s">
        <v>1350</v>
      </c>
      <c r="DW36" t="s">
        <v>1350</v>
      </c>
      <c r="DX36" t="s">
        <v>1350</v>
      </c>
      <c r="DY36" t="s">
        <v>1350</v>
      </c>
      <c r="DZ36" t="s">
        <v>1350</v>
      </c>
      <c r="EA36" t="s">
        <v>1350</v>
      </c>
      <c r="EB36" t="s">
        <v>1350</v>
      </c>
      <c r="EC36" t="s">
        <v>1350</v>
      </c>
      <c r="ED36" t="s">
        <v>1350</v>
      </c>
      <c r="EE36" t="s">
        <v>1350</v>
      </c>
      <c r="EF36" t="s">
        <v>1350</v>
      </c>
      <c r="EG36" t="s">
        <v>1350</v>
      </c>
      <c r="EH36" t="s">
        <v>1350</v>
      </c>
      <c r="EI36" t="s">
        <v>1350</v>
      </c>
      <c r="EJ36" t="s">
        <v>1350</v>
      </c>
      <c r="EK36" t="s">
        <v>1350</v>
      </c>
      <c r="EL36" t="s">
        <v>1350</v>
      </c>
      <c r="EM36" t="s">
        <v>1350</v>
      </c>
      <c r="EN36" t="s">
        <v>1350</v>
      </c>
      <c r="EO36" t="s">
        <v>1350</v>
      </c>
      <c r="EP36" t="s">
        <v>1350</v>
      </c>
      <c r="EQ36" t="s">
        <v>1350</v>
      </c>
      <c r="ER36" t="s">
        <v>1350</v>
      </c>
      <c r="ES36">
        <v>1.3333333329999999</v>
      </c>
      <c r="ET36" t="s">
        <v>1350</v>
      </c>
      <c r="EU36">
        <v>0.26666666700000002</v>
      </c>
      <c r="EV36" t="s">
        <v>1350</v>
      </c>
      <c r="EW36" t="s">
        <v>1350</v>
      </c>
      <c r="EX36" t="s">
        <v>1350</v>
      </c>
      <c r="EY36" t="s">
        <v>1350</v>
      </c>
      <c r="EZ36" t="s">
        <v>1350</v>
      </c>
      <c r="FA36" t="s">
        <v>1350</v>
      </c>
      <c r="FB36" t="s">
        <v>1350</v>
      </c>
      <c r="FC36" t="s">
        <v>1350</v>
      </c>
      <c r="FD36" t="s">
        <v>1350</v>
      </c>
      <c r="FE36" t="s">
        <v>1350</v>
      </c>
      <c r="FF36" t="s">
        <v>1350</v>
      </c>
      <c r="FG36" t="s">
        <v>1350</v>
      </c>
      <c r="FH36" t="s">
        <v>1350</v>
      </c>
      <c r="FI36" t="s">
        <v>1350</v>
      </c>
      <c r="FJ36" t="s">
        <v>1350</v>
      </c>
      <c r="FK36" t="s">
        <v>1350</v>
      </c>
      <c r="FL36" t="s">
        <v>1350</v>
      </c>
      <c r="FM36" t="s">
        <v>1350</v>
      </c>
      <c r="FN36" t="s">
        <v>1350</v>
      </c>
      <c r="FO36" t="s">
        <v>1350</v>
      </c>
      <c r="FP36" t="s">
        <v>1350</v>
      </c>
      <c r="FQ36" t="s">
        <v>1350</v>
      </c>
      <c r="FR36" t="s">
        <v>1350</v>
      </c>
      <c r="FS36" t="s">
        <v>1350</v>
      </c>
      <c r="FT36" t="s">
        <v>1350</v>
      </c>
      <c r="FU36" t="s">
        <v>1350</v>
      </c>
      <c r="FV36" t="s">
        <v>1350</v>
      </c>
      <c r="FW36" t="s">
        <v>1350</v>
      </c>
      <c r="FX36" t="s">
        <v>1350</v>
      </c>
      <c r="FY36" t="s">
        <v>1350</v>
      </c>
      <c r="FZ36" t="s">
        <v>1350</v>
      </c>
      <c r="GA36" t="s">
        <v>1350</v>
      </c>
      <c r="GB36" t="s">
        <v>1350</v>
      </c>
      <c r="GC36" t="s">
        <v>1350</v>
      </c>
      <c r="GD36" t="s">
        <v>1350</v>
      </c>
      <c r="GE36" t="s">
        <v>1350</v>
      </c>
      <c r="GF36" t="s">
        <v>1350</v>
      </c>
      <c r="GG36" t="s">
        <v>1350</v>
      </c>
      <c r="GH36" t="s">
        <v>1350</v>
      </c>
      <c r="GI36" t="s">
        <v>1350</v>
      </c>
      <c r="GJ36" t="s">
        <v>1350</v>
      </c>
      <c r="GK36" t="s">
        <v>1350</v>
      </c>
      <c r="GL36" t="s">
        <v>1350</v>
      </c>
      <c r="GM36" t="s">
        <v>1350</v>
      </c>
      <c r="GN36" t="s">
        <v>1350</v>
      </c>
      <c r="GO36" t="s">
        <v>1350</v>
      </c>
      <c r="GP36" t="s">
        <v>1350</v>
      </c>
      <c r="GQ36" t="s">
        <v>1350</v>
      </c>
      <c r="GR36" t="s">
        <v>1350</v>
      </c>
      <c r="GS36" t="s">
        <v>1350</v>
      </c>
      <c r="GT36" t="s">
        <v>1350</v>
      </c>
      <c r="GU36" t="s">
        <v>1350</v>
      </c>
      <c r="GV36" t="s">
        <v>1350</v>
      </c>
      <c r="GW36" t="s">
        <v>1350</v>
      </c>
      <c r="GX36" t="s">
        <v>1350</v>
      </c>
      <c r="GY36" t="s">
        <v>1350</v>
      </c>
      <c r="GZ36" t="s">
        <v>1350</v>
      </c>
      <c r="HA36" t="s">
        <v>1350</v>
      </c>
      <c r="HB36" t="s">
        <v>1350</v>
      </c>
      <c r="HC36" t="s">
        <v>1350</v>
      </c>
      <c r="HD36" t="s">
        <v>1350</v>
      </c>
      <c r="HE36" t="s">
        <v>1350</v>
      </c>
      <c r="HF36" t="s">
        <v>1350</v>
      </c>
      <c r="HG36" t="s">
        <v>1350</v>
      </c>
      <c r="HH36" t="s">
        <v>1350</v>
      </c>
      <c r="HI36" t="s">
        <v>1350</v>
      </c>
      <c r="HJ36" t="s">
        <v>1350</v>
      </c>
      <c r="HK36" t="s">
        <v>1350</v>
      </c>
      <c r="HL36" t="s">
        <v>1350</v>
      </c>
      <c r="HM36" t="s">
        <v>1350</v>
      </c>
      <c r="HN36" t="s">
        <v>1350</v>
      </c>
      <c r="HO36" t="s">
        <v>1350</v>
      </c>
      <c r="HP36" t="s">
        <v>1350</v>
      </c>
      <c r="HQ36" t="s">
        <v>1350</v>
      </c>
      <c r="HR36" t="s">
        <v>1350</v>
      </c>
      <c r="HS36" t="s">
        <v>1350</v>
      </c>
      <c r="HT36" t="s">
        <v>1350</v>
      </c>
      <c r="HU36" t="s">
        <v>1350</v>
      </c>
      <c r="HV36" t="s">
        <v>1350</v>
      </c>
      <c r="HW36" t="s">
        <v>1350</v>
      </c>
      <c r="HX36" t="s">
        <v>1350</v>
      </c>
      <c r="HY36" t="s">
        <v>1350</v>
      </c>
      <c r="HZ36" t="s">
        <v>1350</v>
      </c>
      <c r="IA36" t="s">
        <v>1350</v>
      </c>
      <c r="IB36" t="s">
        <v>1350</v>
      </c>
      <c r="IC36" t="s">
        <v>1350</v>
      </c>
      <c r="ID36" t="s">
        <v>1350</v>
      </c>
      <c r="IE36" t="s">
        <v>1350</v>
      </c>
      <c r="IF36" t="s">
        <v>1350</v>
      </c>
      <c r="IG36" t="s">
        <v>1350</v>
      </c>
      <c r="IH36" t="s">
        <v>1350</v>
      </c>
      <c r="II36" t="s">
        <v>1350</v>
      </c>
      <c r="IJ36" t="s">
        <v>1350</v>
      </c>
      <c r="IK36" t="s">
        <v>1350</v>
      </c>
      <c r="IL36" t="s">
        <v>1350</v>
      </c>
      <c r="IM36" t="s">
        <v>1350</v>
      </c>
      <c r="IN36" t="s">
        <v>1350</v>
      </c>
      <c r="IO36" t="s">
        <v>1350</v>
      </c>
      <c r="IP36" t="s">
        <v>1350</v>
      </c>
      <c r="IQ36" t="s">
        <v>1350</v>
      </c>
      <c r="IR36" t="s">
        <v>1350</v>
      </c>
      <c r="IS36" t="s">
        <v>1350</v>
      </c>
      <c r="IT36" t="s">
        <v>1350</v>
      </c>
      <c r="IU36" t="s">
        <v>1350</v>
      </c>
      <c r="IV36" t="s">
        <v>1350</v>
      </c>
      <c r="IW36" t="s">
        <v>1350</v>
      </c>
      <c r="IX36" t="s">
        <v>1350</v>
      </c>
      <c r="IY36" t="s">
        <v>1350</v>
      </c>
      <c r="IZ36" t="s">
        <v>1350</v>
      </c>
      <c r="JA36" t="s">
        <v>1350</v>
      </c>
      <c r="JB36" t="s">
        <v>1350</v>
      </c>
      <c r="JC36" t="s">
        <v>1350</v>
      </c>
      <c r="JD36" t="s">
        <v>1350</v>
      </c>
      <c r="JE36" t="s">
        <v>1350</v>
      </c>
      <c r="JF36" t="s">
        <v>1350</v>
      </c>
      <c r="JG36" t="s">
        <v>1350</v>
      </c>
      <c r="JH36" t="s">
        <v>1350</v>
      </c>
      <c r="JI36" t="s">
        <v>1350</v>
      </c>
      <c r="JJ36" t="s">
        <v>1350</v>
      </c>
      <c r="JK36" t="s">
        <v>1350</v>
      </c>
      <c r="JL36" t="s">
        <v>1350</v>
      </c>
      <c r="JM36" t="s">
        <v>1350</v>
      </c>
    </row>
    <row r="37" spans="1:273" x14ac:dyDescent="0.25">
      <c r="A37" s="2">
        <v>35</v>
      </c>
      <c r="B37" t="s">
        <v>1350</v>
      </c>
      <c r="C37" t="s">
        <v>1350</v>
      </c>
      <c r="D37" t="s">
        <v>1350</v>
      </c>
      <c r="E37" t="s">
        <v>1350</v>
      </c>
      <c r="F37" t="s">
        <v>1350</v>
      </c>
      <c r="G37" t="s">
        <v>1350</v>
      </c>
      <c r="H37" t="s">
        <v>1350</v>
      </c>
      <c r="I37" t="s">
        <v>1350</v>
      </c>
      <c r="J37" t="s">
        <v>1350</v>
      </c>
      <c r="K37" t="s">
        <v>1350</v>
      </c>
      <c r="L37" t="s">
        <v>1350</v>
      </c>
      <c r="M37" t="s">
        <v>1350</v>
      </c>
      <c r="N37" t="s">
        <v>1350</v>
      </c>
      <c r="O37" t="s">
        <v>1350</v>
      </c>
      <c r="P37" t="s">
        <v>1350</v>
      </c>
      <c r="Q37" t="s">
        <v>1350</v>
      </c>
      <c r="R37" t="s">
        <v>1350</v>
      </c>
      <c r="S37" t="s">
        <v>1350</v>
      </c>
      <c r="T37" t="s">
        <v>1350</v>
      </c>
      <c r="U37" t="s">
        <v>1350</v>
      </c>
      <c r="V37" t="s">
        <v>1350</v>
      </c>
      <c r="W37" t="s">
        <v>1350</v>
      </c>
      <c r="X37" t="s">
        <v>1350</v>
      </c>
      <c r="Y37" t="s">
        <v>1350</v>
      </c>
      <c r="Z37" t="s">
        <v>1350</v>
      </c>
      <c r="AA37" t="s">
        <v>1350</v>
      </c>
      <c r="AB37" t="s">
        <v>1350</v>
      </c>
      <c r="AC37" t="s">
        <v>1350</v>
      </c>
      <c r="AD37" t="s">
        <v>1350</v>
      </c>
      <c r="AE37" t="s">
        <v>1350</v>
      </c>
      <c r="AF37" t="s">
        <v>1350</v>
      </c>
      <c r="AG37" t="s">
        <v>1350</v>
      </c>
      <c r="AH37" t="s">
        <v>1350</v>
      </c>
      <c r="AI37" t="s">
        <v>1350</v>
      </c>
      <c r="AJ37" t="s">
        <v>1350</v>
      </c>
      <c r="AK37">
        <v>0</v>
      </c>
      <c r="AL37" t="s">
        <v>1350</v>
      </c>
      <c r="AM37" t="s">
        <v>1350</v>
      </c>
      <c r="AN37" t="s">
        <v>1350</v>
      </c>
      <c r="AO37" t="s">
        <v>1350</v>
      </c>
      <c r="AP37" t="s">
        <v>1350</v>
      </c>
      <c r="AQ37" t="s">
        <v>1350</v>
      </c>
      <c r="AR37" t="s">
        <v>1350</v>
      </c>
      <c r="AS37" t="s">
        <v>1350</v>
      </c>
      <c r="AT37" t="s">
        <v>1350</v>
      </c>
      <c r="AU37" t="s">
        <v>1350</v>
      </c>
      <c r="AV37" t="s">
        <v>1350</v>
      </c>
      <c r="AW37" t="s">
        <v>1350</v>
      </c>
      <c r="AX37" t="s">
        <v>1350</v>
      </c>
      <c r="AY37" t="s">
        <v>1350</v>
      </c>
      <c r="AZ37" t="s">
        <v>1350</v>
      </c>
      <c r="BA37" t="s">
        <v>1350</v>
      </c>
      <c r="BB37" t="s">
        <v>1350</v>
      </c>
      <c r="BC37" t="s">
        <v>1350</v>
      </c>
      <c r="BD37" t="s">
        <v>1350</v>
      </c>
      <c r="BE37" t="s">
        <v>1350</v>
      </c>
      <c r="BF37" t="s">
        <v>1350</v>
      </c>
      <c r="BG37" t="s">
        <v>1350</v>
      </c>
      <c r="BH37" t="s">
        <v>1350</v>
      </c>
      <c r="BI37" t="s">
        <v>1350</v>
      </c>
      <c r="BJ37" t="s">
        <v>1350</v>
      </c>
      <c r="BK37" t="s">
        <v>1350</v>
      </c>
      <c r="BL37" t="s">
        <v>1350</v>
      </c>
      <c r="BM37" t="s">
        <v>1350</v>
      </c>
      <c r="BN37" t="s">
        <v>1350</v>
      </c>
      <c r="BO37" t="s">
        <v>1350</v>
      </c>
      <c r="BP37" t="s">
        <v>1350</v>
      </c>
      <c r="BQ37" t="s">
        <v>1350</v>
      </c>
      <c r="BR37" t="s">
        <v>1350</v>
      </c>
      <c r="BS37" t="s">
        <v>1350</v>
      </c>
      <c r="BT37" t="s">
        <v>1350</v>
      </c>
      <c r="BU37" t="s">
        <v>1350</v>
      </c>
      <c r="BV37" t="s">
        <v>1350</v>
      </c>
      <c r="BW37" t="s">
        <v>1350</v>
      </c>
      <c r="BX37" t="s">
        <v>1350</v>
      </c>
      <c r="BY37" t="s">
        <v>1350</v>
      </c>
      <c r="BZ37" t="s">
        <v>1350</v>
      </c>
      <c r="CA37" t="s">
        <v>1350</v>
      </c>
      <c r="CB37" t="s">
        <v>1350</v>
      </c>
      <c r="CC37" t="s">
        <v>1350</v>
      </c>
      <c r="CD37" t="s">
        <v>1350</v>
      </c>
      <c r="CE37" t="s">
        <v>1350</v>
      </c>
      <c r="CF37" t="s">
        <v>1350</v>
      </c>
      <c r="CG37" t="s">
        <v>1350</v>
      </c>
      <c r="CH37" t="s">
        <v>1350</v>
      </c>
      <c r="CI37" t="s">
        <v>1350</v>
      </c>
      <c r="CJ37" t="s">
        <v>1350</v>
      </c>
      <c r="CK37" t="s">
        <v>1350</v>
      </c>
      <c r="CL37" t="s">
        <v>1350</v>
      </c>
      <c r="CM37" t="s">
        <v>1350</v>
      </c>
      <c r="CN37" t="s">
        <v>1350</v>
      </c>
      <c r="CO37" t="s">
        <v>1350</v>
      </c>
      <c r="CP37" t="s">
        <v>1350</v>
      </c>
      <c r="CQ37" t="s">
        <v>1350</v>
      </c>
      <c r="CR37" t="s">
        <v>1350</v>
      </c>
      <c r="CS37" t="s">
        <v>1350</v>
      </c>
      <c r="CT37" t="s">
        <v>1350</v>
      </c>
      <c r="CU37">
        <v>1.05</v>
      </c>
      <c r="CV37">
        <v>5.55</v>
      </c>
      <c r="CW37" t="s">
        <v>1350</v>
      </c>
      <c r="CX37" t="s">
        <v>1350</v>
      </c>
      <c r="CY37" t="s">
        <v>1350</v>
      </c>
      <c r="CZ37" t="s">
        <v>1350</v>
      </c>
      <c r="DA37" t="s">
        <v>1350</v>
      </c>
      <c r="DB37" t="s">
        <v>1350</v>
      </c>
      <c r="DC37" t="s">
        <v>1350</v>
      </c>
      <c r="DD37" t="s">
        <v>1350</v>
      </c>
      <c r="DE37" t="s">
        <v>1350</v>
      </c>
      <c r="DF37" t="s">
        <v>1350</v>
      </c>
      <c r="DG37" t="s">
        <v>1350</v>
      </c>
      <c r="DH37" t="s">
        <v>1350</v>
      </c>
      <c r="DI37" t="s">
        <v>1350</v>
      </c>
      <c r="DJ37" t="s">
        <v>1350</v>
      </c>
      <c r="DK37" t="s">
        <v>1350</v>
      </c>
      <c r="DL37" t="s">
        <v>1350</v>
      </c>
      <c r="DM37" t="s">
        <v>1350</v>
      </c>
      <c r="DN37" t="s">
        <v>1350</v>
      </c>
      <c r="DO37" t="s">
        <v>1350</v>
      </c>
      <c r="DP37" t="s">
        <v>1350</v>
      </c>
      <c r="DQ37" t="s">
        <v>1350</v>
      </c>
      <c r="DR37" t="s">
        <v>1350</v>
      </c>
      <c r="DS37" t="s">
        <v>1350</v>
      </c>
      <c r="DT37" t="s">
        <v>1350</v>
      </c>
      <c r="DU37" t="s">
        <v>1350</v>
      </c>
      <c r="DV37" t="s">
        <v>1350</v>
      </c>
      <c r="DW37" t="s">
        <v>1350</v>
      </c>
      <c r="DX37" t="s">
        <v>1350</v>
      </c>
      <c r="DY37" t="s">
        <v>1350</v>
      </c>
      <c r="DZ37" t="s">
        <v>1350</v>
      </c>
      <c r="EA37" t="s">
        <v>1350</v>
      </c>
      <c r="EB37" t="s">
        <v>1350</v>
      </c>
      <c r="EC37" t="s">
        <v>1350</v>
      </c>
      <c r="ED37" t="s">
        <v>1350</v>
      </c>
      <c r="EE37" t="s">
        <v>1350</v>
      </c>
      <c r="EF37" t="s">
        <v>1350</v>
      </c>
      <c r="EG37" t="s">
        <v>1350</v>
      </c>
      <c r="EH37" t="s">
        <v>1350</v>
      </c>
      <c r="EI37" t="s">
        <v>1350</v>
      </c>
      <c r="EJ37" t="s">
        <v>1350</v>
      </c>
      <c r="EK37" t="s">
        <v>1350</v>
      </c>
      <c r="EL37" t="s">
        <v>1350</v>
      </c>
      <c r="EM37" t="s">
        <v>1350</v>
      </c>
      <c r="EN37" t="s">
        <v>1350</v>
      </c>
      <c r="EO37" t="s">
        <v>1350</v>
      </c>
      <c r="EP37" t="s">
        <v>1350</v>
      </c>
      <c r="EQ37" t="s">
        <v>1350</v>
      </c>
      <c r="ER37" t="s">
        <v>1350</v>
      </c>
      <c r="ES37" t="s">
        <v>1350</v>
      </c>
      <c r="ET37" t="s">
        <v>1350</v>
      </c>
      <c r="EU37" t="s">
        <v>1350</v>
      </c>
      <c r="EV37" t="s">
        <v>1350</v>
      </c>
      <c r="EW37" t="s">
        <v>1350</v>
      </c>
      <c r="EX37" t="s">
        <v>1350</v>
      </c>
      <c r="EY37" t="s">
        <v>1350</v>
      </c>
      <c r="EZ37" t="s">
        <v>1350</v>
      </c>
      <c r="FA37" t="s">
        <v>1350</v>
      </c>
      <c r="FB37" t="s">
        <v>1350</v>
      </c>
      <c r="FC37" t="s">
        <v>1350</v>
      </c>
      <c r="FD37" t="s">
        <v>1350</v>
      </c>
      <c r="FE37" t="s">
        <v>1350</v>
      </c>
      <c r="FF37" t="s">
        <v>1350</v>
      </c>
      <c r="FG37" t="s">
        <v>1350</v>
      </c>
      <c r="FH37" t="s">
        <v>1350</v>
      </c>
      <c r="FI37" t="s">
        <v>1350</v>
      </c>
      <c r="FJ37" t="s">
        <v>1350</v>
      </c>
      <c r="FK37" t="s">
        <v>1350</v>
      </c>
      <c r="FL37" t="s">
        <v>1350</v>
      </c>
      <c r="FM37" t="s">
        <v>1350</v>
      </c>
      <c r="FN37" t="s">
        <v>1350</v>
      </c>
      <c r="FO37" t="s">
        <v>1350</v>
      </c>
      <c r="FP37" t="s">
        <v>1350</v>
      </c>
      <c r="FQ37" t="s">
        <v>1350</v>
      </c>
      <c r="FR37" t="s">
        <v>1350</v>
      </c>
      <c r="FS37" t="s">
        <v>1350</v>
      </c>
      <c r="FT37" t="s">
        <v>1350</v>
      </c>
      <c r="FU37" t="s">
        <v>1350</v>
      </c>
      <c r="FV37" t="s">
        <v>1350</v>
      </c>
      <c r="FW37" t="s">
        <v>1350</v>
      </c>
      <c r="FX37" t="s">
        <v>1350</v>
      </c>
      <c r="FY37" t="s">
        <v>1350</v>
      </c>
      <c r="FZ37" t="s">
        <v>1350</v>
      </c>
      <c r="GA37" t="s">
        <v>1350</v>
      </c>
      <c r="GB37" t="s">
        <v>1350</v>
      </c>
      <c r="GC37" t="s">
        <v>1350</v>
      </c>
      <c r="GD37" t="s">
        <v>1350</v>
      </c>
      <c r="GE37" t="s">
        <v>1350</v>
      </c>
      <c r="GF37" t="s">
        <v>1350</v>
      </c>
      <c r="GG37" t="s">
        <v>1350</v>
      </c>
      <c r="GH37" t="s">
        <v>1350</v>
      </c>
      <c r="GI37" t="s">
        <v>1350</v>
      </c>
      <c r="GJ37" t="s">
        <v>1350</v>
      </c>
      <c r="GK37" t="s">
        <v>1350</v>
      </c>
      <c r="GL37" t="s">
        <v>1350</v>
      </c>
      <c r="GM37" t="s">
        <v>1350</v>
      </c>
      <c r="GN37" t="s">
        <v>1350</v>
      </c>
      <c r="GO37" t="s">
        <v>1350</v>
      </c>
      <c r="GP37" t="s">
        <v>1350</v>
      </c>
      <c r="GQ37" t="s">
        <v>1350</v>
      </c>
      <c r="GR37" t="s">
        <v>1350</v>
      </c>
      <c r="GS37" t="s">
        <v>1350</v>
      </c>
      <c r="GT37" t="s">
        <v>1350</v>
      </c>
      <c r="GU37" t="s">
        <v>1350</v>
      </c>
      <c r="GV37" t="s">
        <v>1350</v>
      </c>
      <c r="GW37" t="s">
        <v>1350</v>
      </c>
      <c r="GX37" t="s">
        <v>1350</v>
      </c>
      <c r="GY37" t="s">
        <v>1350</v>
      </c>
      <c r="GZ37" t="s">
        <v>1350</v>
      </c>
      <c r="HA37" t="s">
        <v>1350</v>
      </c>
      <c r="HB37" t="s">
        <v>1350</v>
      </c>
      <c r="HC37" t="s">
        <v>1350</v>
      </c>
      <c r="HD37" t="s">
        <v>1350</v>
      </c>
      <c r="HE37" t="s">
        <v>1350</v>
      </c>
      <c r="HF37" t="s">
        <v>1350</v>
      </c>
      <c r="HG37" t="s">
        <v>1350</v>
      </c>
      <c r="HH37" t="s">
        <v>1350</v>
      </c>
      <c r="HI37" t="s">
        <v>1350</v>
      </c>
      <c r="HJ37" t="s">
        <v>1350</v>
      </c>
      <c r="HK37" t="s">
        <v>1350</v>
      </c>
      <c r="HL37" t="s">
        <v>1350</v>
      </c>
      <c r="HM37" t="s">
        <v>1350</v>
      </c>
      <c r="HN37" t="s">
        <v>1350</v>
      </c>
      <c r="HO37" t="s">
        <v>1350</v>
      </c>
      <c r="HP37" t="s">
        <v>1350</v>
      </c>
      <c r="HQ37" t="s">
        <v>1350</v>
      </c>
      <c r="HR37" t="s">
        <v>1350</v>
      </c>
      <c r="HS37" t="s">
        <v>1350</v>
      </c>
      <c r="HT37" t="s">
        <v>1350</v>
      </c>
      <c r="HU37" t="s">
        <v>1350</v>
      </c>
      <c r="HV37" t="s">
        <v>1350</v>
      </c>
      <c r="HW37" t="s">
        <v>1350</v>
      </c>
      <c r="HX37" t="s">
        <v>1350</v>
      </c>
      <c r="HY37" t="s">
        <v>1350</v>
      </c>
      <c r="HZ37" t="s">
        <v>1350</v>
      </c>
      <c r="IA37" t="s">
        <v>1350</v>
      </c>
      <c r="IB37" t="s">
        <v>1350</v>
      </c>
      <c r="IC37" t="s">
        <v>1350</v>
      </c>
      <c r="ID37" t="s">
        <v>1350</v>
      </c>
      <c r="IE37" t="s">
        <v>1350</v>
      </c>
      <c r="IF37" t="s">
        <v>1350</v>
      </c>
      <c r="IG37" t="s">
        <v>1350</v>
      </c>
      <c r="IH37" t="s">
        <v>1350</v>
      </c>
      <c r="II37" t="s">
        <v>1350</v>
      </c>
      <c r="IJ37" t="s">
        <v>1350</v>
      </c>
      <c r="IK37" t="s">
        <v>1350</v>
      </c>
      <c r="IL37" t="s">
        <v>1350</v>
      </c>
      <c r="IM37" t="s">
        <v>1350</v>
      </c>
      <c r="IN37" t="s">
        <v>1350</v>
      </c>
      <c r="IO37" t="s">
        <v>1350</v>
      </c>
      <c r="IP37" t="s">
        <v>1350</v>
      </c>
      <c r="IQ37" t="s">
        <v>1350</v>
      </c>
      <c r="IR37" t="s">
        <v>1350</v>
      </c>
      <c r="IS37" t="s">
        <v>1350</v>
      </c>
      <c r="IT37" t="s">
        <v>1350</v>
      </c>
      <c r="IU37" t="s">
        <v>1350</v>
      </c>
      <c r="IV37" t="s">
        <v>1350</v>
      </c>
      <c r="IW37" t="s">
        <v>1350</v>
      </c>
      <c r="IX37" t="s">
        <v>1350</v>
      </c>
      <c r="IY37" t="s">
        <v>1350</v>
      </c>
      <c r="IZ37" t="s">
        <v>1350</v>
      </c>
      <c r="JA37" t="s">
        <v>1350</v>
      </c>
      <c r="JB37" t="s">
        <v>1350</v>
      </c>
      <c r="JC37" t="s">
        <v>1350</v>
      </c>
      <c r="JD37" t="s">
        <v>1350</v>
      </c>
      <c r="JE37" t="s">
        <v>1350</v>
      </c>
      <c r="JF37" t="s">
        <v>1350</v>
      </c>
      <c r="JG37" t="s">
        <v>1350</v>
      </c>
      <c r="JH37" t="s">
        <v>1350</v>
      </c>
      <c r="JI37" t="s">
        <v>1350</v>
      </c>
      <c r="JJ37" t="s">
        <v>1350</v>
      </c>
      <c r="JK37" t="s">
        <v>1350</v>
      </c>
      <c r="JL37" t="s">
        <v>1350</v>
      </c>
      <c r="JM37" t="s">
        <v>1350</v>
      </c>
    </row>
    <row r="38" spans="1:273" x14ac:dyDescent="0.25">
      <c r="A38" s="2">
        <v>36</v>
      </c>
      <c r="B38" t="s">
        <v>1350</v>
      </c>
      <c r="C38" t="s">
        <v>1350</v>
      </c>
      <c r="D38" t="s">
        <v>1350</v>
      </c>
      <c r="E38" t="s">
        <v>1350</v>
      </c>
      <c r="F38" t="s">
        <v>1350</v>
      </c>
      <c r="G38" t="s">
        <v>1350</v>
      </c>
      <c r="H38" t="s">
        <v>1350</v>
      </c>
      <c r="I38" t="s">
        <v>1350</v>
      </c>
      <c r="J38" t="s">
        <v>1350</v>
      </c>
      <c r="K38" t="s">
        <v>1350</v>
      </c>
      <c r="L38" t="s">
        <v>1350</v>
      </c>
      <c r="M38" t="s">
        <v>1350</v>
      </c>
      <c r="N38" t="s">
        <v>1350</v>
      </c>
      <c r="O38" t="s">
        <v>1350</v>
      </c>
      <c r="P38" t="s">
        <v>1350</v>
      </c>
      <c r="Q38" t="s">
        <v>1350</v>
      </c>
      <c r="R38" t="s">
        <v>1350</v>
      </c>
      <c r="S38" t="s">
        <v>1350</v>
      </c>
      <c r="T38" t="s">
        <v>1350</v>
      </c>
      <c r="U38" t="s">
        <v>1350</v>
      </c>
      <c r="V38" t="s">
        <v>1350</v>
      </c>
      <c r="W38" t="s">
        <v>1350</v>
      </c>
      <c r="X38" t="s">
        <v>1350</v>
      </c>
      <c r="Y38" t="s">
        <v>1350</v>
      </c>
      <c r="Z38" t="s">
        <v>1350</v>
      </c>
      <c r="AA38" t="s">
        <v>1350</v>
      </c>
      <c r="AB38" t="s">
        <v>1350</v>
      </c>
      <c r="AC38" t="s">
        <v>1350</v>
      </c>
      <c r="AD38" t="s">
        <v>1350</v>
      </c>
      <c r="AE38" t="s">
        <v>1350</v>
      </c>
      <c r="AF38" t="s">
        <v>1350</v>
      </c>
      <c r="AG38" t="s">
        <v>1350</v>
      </c>
      <c r="AH38" t="s">
        <v>1350</v>
      </c>
      <c r="AI38" t="s">
        <v>1350</v>
      </c>
      <c r="AJ38" t="s">
        <v>1350</v>
      </c>
      <c r="AK38" t="s">
        <v>1350</v>
      </c>
      <c r="AL38">
        <v>0</v>
      </c>
      <c r="AM38">
        <v>3.4166666669999999</v>
      </c>
      <c r="AN38" t="s">
        <v>1350</v>
      </c>
      <c r="AO38" t="s">
        <v>1350</v>
      </c>
      <c r="AP38" t="s">
        <v>1350</v>
      </c>
      <c r="AQ38" t="s">
        <v>1350</v>
      </c>
      <c r="AR38" t="s">
        <v>1350</v>
      </c>
      <c r="AS38" t="s">
        <v>1350</v>
      </c>
      <c r="AT38" t="s">
        <v>1350</v>
      </c>
      <c r="AU38" t="s">
        <v>1350</v>
      </c>
      <c r="AV38" t="s">
        <v>1350</v>
      </c>
      <c r="AW38" t="s">
        <v>1350</v>
      </c>
      <c r="AX38" t="s">
        <v>1350</v>
      </c>
      <c r="AY38" t="s">
        <v>1350</v>
      </c>
      <c r="AZ38" t="s">
        <v>1350</v>
      </c>
      <c r="BA38" t="s">
        <v>1350</v>
      </c>
      <c r="BB38" t="s">
        <v>1350</v>
      </c>
      <c r="BC38" t="s">
        <v>1350</v>
      </c>
      <c r="BD38" t="s">
        <v>1350</v>
      </c>
      <c r="BE38" t="s">
        <v>1350</v>
      </c>
      <c r="BF38" t="s">
        <v>1350</v>
      </c>
      <c r="BG38" t="s">
        <v>1350</v>
      </c>
      <c r="BH38" t="s">
        <v>1350</v>
      </c>
      <c r="BI38" t="s">
        <v>1350</v>
      </c>
      <c r="BJ38" t="s">
        <v>1350</v>
      </c>
      <c r="BK38" t="s">
        <v>1350</v>
      </c>
      <c r="BL38" t="s">
        <v>1350</v>
      </c>
      <c r="BM38" t="s">
        <v>1350</v>
      </c>
      <c r="BN38" t="s">
        <v>1350</v>
      </c>
      <c r="BO38" t="s">
        <v>1350</v>
      </c>
      <c r="BP38" t="s">
        <v>1350</v>
      </c>
      <c r="BQ38" t="s">
        <v>1350</v>
      </c>
      <c r="BR38" t="s">
        <v>1350</v>
      </c>
      <c r="BS38" t="s">
        <v>1350</v>
      </c>
      <c r="BT38" t="s">
        <v>1350</v>
      </c>
      <c r="BU38" t="s">
        <v>1350</v>
      </c>
      <c r="BV38" t="s">
        <v>1350</v>
      </c>
      <c r="BW38" t="s">
        <v>1350</v>
      </c>
      <c r="BX38" t="s">
        <v>1350</v>
      </c>
      <c r="BY38" t="s">
        <v>1350</v>
      </c>
      <c r="BZ38" t="s">
        <v>1350</v>
      </c>
      <c r="CA38" t="s">
        <v>1350</v>
      </c>
      <c r="CB38" t="s">
        <v>1350</v>
      </c>
      <c r="CC38" t="s">
        <v>1350</v>
      </c>
      <c r="CD38" t="s">
        <v>1350</v>
      </c>
      <c r="CE38" t="s">
        <v>1350</v>
      </c>
      <c r="CF38" t="s">
        <v>1350</v>
      </c>
      <c r="CG38" t="s">
        <v>1350</v>
      </c>
      <c r="CH38" t="s">
        <v>1350</v>
      </c>
      <c r="CI38" t="s">
        <v>1350</v>
      </c>
      <c r="CJ38" t="s">
        <v>1350</v>
      </c>
      <c r="CK38" t="s">
        <v>1350</v>
      </c>
      <c r="CL38" t="s">
        <v>1350</v>
      </c>
      <c r="CM38" t="s">
        <v>1350</v>
      </c>
      <c r="CN38" t="s">
        <v>1350</v>
      </c>
      <c r="CO38" t="s">
        <v>1350</v>
      </c>
      <c r="CP38" t="s">
        <v>1350</v>
      </c>
      <c r="CQ38" t="s">
        <v>1350</v>
      </c>
      <c r="CR38" t="s">
        <v>1350</v>
      </c>
      <c r="CS38" t="s">
        <v>1350</v>
      </c>
      <c r="CT38" t="s">
        <v>1350</v>
      </c>
      <c r="CU38" t="s">
        <v>1350</v>
      </c>
      <c r="CV38" t="s">
        <v>1350</v>
      </c>
      <c r="CW38" t="s">
        <v>1350</v>
      </c>
      <c r="CX38" t="s">
        <v>1350</v>
      </c>
      <c r="CY38" t="s">
        <v>1350</v>
      </c>
      <c r="CZ38" t="s">
        <v>1350</v>
      </c>
      <c r="DA38" t="s">
        <v>1350</v>
      </c>
      <c r="DB38" t="s">
        <v>1350</v>
      </c>
      <c r="DC38" t="s">
        <v>1350</v>
      </c>
      <c r="DD38" t="s">
        <v>1350</v>
      </c>
      <c r="DE38" t="s">
        <v>1350</v>
      </c>
      <c r="DF38" t="s">
        <v>1350</v>
      </c>
      <c r="DG38" t="s">
        <v>1350</v>
      </c>
      <c r="DH38" t="s">
        <v>1350</v>
      </c>
      <c r="DI38" t="s">
        <v>1350</v>
      </c>
      <c r="DJ38" t="s">
        <v>1350</v>
      </c>
      <c r="DK38" t="s">
        <v>1350</v>
      </c>
      <c r="DL38" t="s">
        <v>1350</v>
      </c>
      <c r="DM38" t="s">
        <v>1350</v>
      </c>
      <c r="DN38" t="s">
        <v>1350</v>
      </c>
      <c r="DO38" t="s">
        <v>1350</v>
      </c>
      <c r="DP38" t="s">
        <v>1350</v>
      </c>
      <c r="DQ38" t="s">
        <v>1350</v>
      </c>
      <c r="DR38" t="s">
        <v>1350</v>
      </c>
      <c r="DS38" t="s">
        <v>1350</v>
      </c>
      <c r="DT38" t="s">
        <v>1350</v>
      </c>
      <c r="DU38" t="s">
        <v>1350</v>
      </c>
      <c r="DV38" t="s">
        <v>1350</v>
      </c>
      <c r="DW38" t="s">
        <v>1350</v>
      </c>
      <c r="DX38" t="s">
        <v>1350</v>
      </c>
      <c r="DY38" t="s">
        <v>1350</v>
      </c>
      <c r="DZ38" t="s">
        <v>1350</v>
      </c>
      <c r="EA38" t="s">
        <v>1350</v>
      </c>
      <c r="EB38" t="s">
        <v>1350</v>
      </c>
      <c r="EC38" t="s">
        <v>1350</v>
      </c>
      <c r="ED38" t="s">
        <v>1350</v>
      </c>
      <c r="EE38" t="s">
        <v>1350</v>
      </c>
      <c r="EF38" t="s">
        <v>1350</v>
      </c>
      <c r="EG38" t="s">
        <v>1350</v>
      </c>
      <c r="EH38" t="s">
        <v>1350</v>
      </c>
      <c r="EI38" t="s">
        <v>1350</v>
      </c>
      <c r="EJ38" t="s">
        <v>1350</v>
      </c>
      <c r="EK38" t="s">
        <v>1350</v>
      </c>
      <c r="EL38" t="s">
        <v>1350</v>
      </c>
      <c r="EM38" t="s">
        <v>1350</v>
      </c>
      <c r="EN38" t="s">
        <v>1350</v>
      </c>
      <c r="EO38" t="s">
        <v>1350</v>
      </c>
      <c r="EP38" t="s">
        <v>1350</v>
      </c>
      <c r="EQ38" t="s">
        <v>1350</v>
      </c>
      <c r="ER38" t="s">
        <v>1350</v>
      </c>
      <c r="ES38" t="s">
        <v>1350</v>
      </c>
      <c r="ET38" t="s">
        <v>1350</v>
      </c>
      <c r="EU38" t="s">
        <v>1350</v>
      </c>
      <c r="EV38" t="s">
        <v>1350</v>
      </c>
      <c r="EW38" t="s">
        <v>1350</v>
      </c>
      <c r="EX38" t="s">
        <v>1350</v>
      </c>
      <c r="EY38" t="s">
        <v>1350</v>
      </c>
      <c r="EZ38" t="s">
        <v>1350</v>
      </c>
      <c r="FA38" t="s">
        <v>1350</v>
      </c>
      <c r="FB38" t="s">
        <v>1350</v>
      </c>
      <c r="FC38" t="s">
        <v>1350</v>
      </c>
      <c r="FD38" t="s">
        <v>1350</v>
      </c>
      <c r="FE38" t="s">
        <v>1350</v>
      </c>
      <c r="FF38" t="s">
        <v>1350</v>
      </c>
      <c r="FG38" t="s">
        <v>1350</v>
      </c>
      <c r="FH38" t="s">
        <v>1350</v>
      </c>
      <c r="FI38" t="s">
        <v>1350</v>
      </c>
      <c r="FJ38" t="s">
        <v>1350</v>
      </c>
      <c r="FK38" t="s">
        <v>1350</v>
      </c>
      <c r="FL38" t="s">
        <v>1350</v>
      </c>
      <c r="FM38" t="s">
        <v>1350</v>
      </c>
      <c r="FN38" t="s">
        <v>1350</v>
      </c>
      <c r="FO38" t="s">
        <v>1350</v>
      </c>
      <c r="FP38" t="s">
        <v>1350</v>
      </c>
      <c r="FQ38" t="s">
        <v>1350</v>
      </c>
      <c r="FR38" t="s">
        <v>1350</v>
      </c>
      <c r="FS38" t="s">
        <v>1350</v>
      </c>
      <c r="FT38" t="s">
        <v>1350</v>
      </c>
      <c r="FU38" t="s">
        <v>1350</v>
      </c>
      <c r="FV38" t="s">
        <v>1350</v>
      </c>
      <c r="FW38" t="s">
        <v>1350</v>
      </c>
      <c r="FX38" t="s">
        <v>1350</v>
      </c>
      <c r="FY38" t="s">
        <v>1350</v>
      </c>
      <c r="FZ38" t="s">
        <v>1350</v>
      </c>
      <c r="GA38" t="s">
        <v>1350</v>
      </c>
      <c r="GB38" t="s">
        <v>1350</v>
      </c>
      <c r="GC38" t="s">
        <v>1350</v>
      </c>
      <c r="GD38" t="s">
        <v>1350</v>
      </c>
      <c r="GE38" t="s">
        <v>1350</v>
      </c>
      <c r="GF38" t="s">
        <v>1350</v>
      </c>
      <c r="GG38" t="s">
        <v>1350</v>
      </c>
      <c r="GH38" t="s">
        <v>1350</v>
      </c>
      <c r="GI38" t="s">
        <v>1350</v>
      </c>
      <c r="GJ38" t="s">
        <v>1350</v>
      </c>
      <c r="GK38" t="s">
        <v>1350</v>
      </c>
      <c r="GL38" t="s">
        <v>1350</v>
      </c>
      <c r="GM38" t="s">
        <v>1350</v>
      </c>
      <c r="GN38" t="s">
        <v>1350</v>
      </c>
      <c r="GO38" t="s">
        <v>1350</v>
      </c>
      <c r="GP38" t="s">
        <v>1350</v>
      </c>
      <c r="GQ38" t="s">
        <v>1350</v>
      </c>
      <c r="GR38" t="s">
        <v>1350</v>
      </c>
      <c r="GS38" t="s">
        <v>1350</v>
      </c>
      <c r="GT38" t="s">
        <v>1350</v>
      </c>
      <c r="GU38" t="s">
        <v>1350</v>
      </c>
      <c r="GV38" t="s">
        <v>1350</v>
      </c>
      <c r="GW38" t="s">
        <v>1350</v>
      </c>
      <c r="GX38" t="s">
        <v>1350</v>
      </c>
      <c r="GY38" t="s">
        <v>1350</v>
      </c>
      <c r="GZ38" t="s">
        <v>1350</v>
      </c>
      <c r="HA38" t="s">
        <v>1350</v>
      </c>
      <c r="HB38" t="s">
        <v>1350</v>
      </c>
      <c r="HC38" t="s">
        <v>1350</v>
      </c>
      <c r="HD38" t="s">
        <v>1350</v>
      </c>
      <c r="HE38" t="s">
        <v>1350</v>
      </c>
      <c r="HF38" t="s">
        <v>1350</v>
      </c>
      <c r="HG38" t="s">
        <v>1350</v>
      </c>
      <c r="HH38" t="s">
        <v>1350</v>
      </c>
      <c r="HI38" t="s">
        <v>1350</v>
      </c>
      <c r="HJ38" t="s">
        <v>1350</v>
      </c>
      <c r="HK38" t="s">
        <v>1350</v>
      </c>
      <c r="HL38" t="s">
        <v>1350</v>
      </c>
      <c r="HM38" t="s">
        <v>1350</v>
      </c>
      <c r="HN38" t="s">
        <v>1350</v>
      </c>
      <c r="HO38" t="s">
        <v>1350</v>
      </c>
      <c r="HP38" t="s">
        <v>1350</v>
      </c>
      <c r="HQ38" t="s">
        <v>1350</v>
      </c>
      <c r="HR38" t="s">
        <v>1350</v>
      </c>
      <c r="HS38" t="s">
        <v>1350</v>
      </c>
      <c r="HT38" t="s">
        <v>1350</v>
      </c>
      <c r="HU38" t="s">
        <v>1350</v>
      </c>
      <c r="HV38" t="s">
        <v>1350</v>
      </c>
      <c r="HW38" t="s">
        <v>1350</v>
      </c>
      <c r="HX38" t="s">
        <v>1350</v>
      </c>
      <c r="HY38" t="s">
        <v>1350</v>
      </c>
      <c r="HZ38" t="s">
        <v>1350</v>
      </c>
      <c r="IA38" t="s">
        <v>1350</v>
      </c>
      <c r="IB38" t="s">
        <v>1350</v>
      </c>
      <c r="IC38" t="s">
        <v>1350</v>
      </c>
      <c r="ID38" t="s">
        <v>1350</v>
      </c>
      <c r="IE38" t="s">
        <v>1350</v>
      </c>
      <c r="IF38" t="s">
        <v>1350</v>
      </c>
      <c r="IG38" t="s">
        <v>1350</v>
      </c>
      <c r="IH38" t="s">
        <v>1350</v>
      </c>
      <c r="II38" t="s">
        <v>1350</v>
      </c>
      <c r="IJ38" t="s">
        <v>1350</v>
      </c>
      <c r="IK38" t="s">
        <v>1350</v>
      </c>
      <c r="IL38" t="s">
        <v>1350</v>
      </c>
      <c r="IM38" t="s">
        <v>1350</v>
      </c>
      <c r="IN38" t="s">
        <v>1350</v>
      </c>
      <c r="IO38" t="s">
        <v>1350</v>
      </c>
      <c r="IP38" t="s">
        <v>1350</v>
      </c>
      <c r="IQ38" t="s">
        <v>1350</v>
      </c>
      <c r="IR38" t="s">
        <v>1350</v>
      </c>
      <c r="IS38" t="s">
        <v>1350</v>
      </c>
      <c r="IT38" t="s">
        <v>1350</v>
      </c>
      <c r="IU38" t="s">
        <v>1350</v>
      </c>
      <c r="IV38" t="s">
        <v>1350</v>
      </c>
      <c r="IW38" t="s">
        <v>1350</v>
      </c>
      <c r="IX38" t="s">
        <v>1350</v>
      </c>
      <c r="IY38" t="s">
        <v>1350</v>
      </c>
      <c r="IZ38" t="s">
        <v>1350</v>
      </c>
      <c r="JA38" t="s">
        <v>1350</v>
      </c>
      <c r="JB38" t="s">
        <v>1350</v>
      </c>
      <c r="JC38" t="s">
        <v>1350</v>
      </c>
      <c r="JD38" t="s">
        <v>1350</v>
      </c>
      <c r="JE38" t="s">
        <v>1350</v>
      </c>
      <c r="JF38" t="s">
        <v>1350</v>
      </c>
      <c r="JG38" t="s">
        <v>1350</v>
      </c>
      <c r="JH38" t="s">
        <v>1350</v>
      </c>
      <c r="JI38" t="s">
        <v>1350</v>
      </c>
      <c r="JJ38" t="s">
        <v>1350</v>
      </c>
      <c r="JK38" t="s">
        <v>1350</v>
      </c>
      <c r="JL38" t="s">
        <v>1350</v>
      </c>
      <c r="JM38" t="s">
        <v>1350</v>
      </c>
    </row>
    <row r="39" spans="1:273" x14ac:dyDescent="0.25">
      <c r="A39" s="2">
        <v>37</v>
      </c>
      <c r="B39" t="s">
        <v>1350</v>
      </c>
      <c r="C39" t="s">
        <v>1350</v>
      </c>
      <c r="D39" t="s">
        <v>1350</v>
      </c>
      <c r="E39" t="s">
        <v>1350</v>
      </c>
      <c r="F39" t="s">
        <v>1350</v>
      </c>
      <c r="G39" t="s">
        <v>1350</v>
      </c>
      <c r="H39" t="s">
        <v>1350</v>
      </c>
      <c r="I39" t="s">
        <v>1350</v>
      </c>
      <c r="J39" t="s">
        <v>1350</v>
      </c>
      <c r="K39" t="s">
        <v>1350</v>
      </c>
      <c r="L39" t="s">
        <v>1350</v>
      </c>
      <c r="M39" t="s">
        <v>1350</v>
      </c>
      <c r="N39" t="s">
        <v>1350</v>
      </c>
      <c r="O39" t="s">
        <v>1350</v>
      </c>
      <c r="P39" t="s">
        <v>1350</v>
      </c>
      <c r="Q39" t="s">
        <v>1350</v>
      </c>
      <c r="R39" t="s">
        <v>1350</v>
      </c>
      <c r="S39" t="s">
        <v>1350</v>
      </c>
      <c r="T39" t="s">
        <v>1350</v>
      </c>
      <c r="U39" t="s">
        <v>1350</v>
      </c>
      <c r="V39" t="s">
        <v>1350</v>
      </c>
      <c r="W39" t="s">
        <v>1350</v>
      </c>
      <c r="X39" t="s">
        <v>1350</v>
      </c>
      <c r="Y39" t="s">
        <v>1350</v>
      </c>
      <c r="Z39" t="s">
        <v>1350</v>
      </c>
      <c r="AA39" t="s">
        <v>1350</v>
      </c>
      <c r="AB39" t="s">
        <v>1350</v>
      </c>
      <c r="AC39" t="s">
        <v>1350</v>
      </c>
      <c r="AD39" t="s">
        <v>1350</v>
      </c>
      <c r="AE39" t="s">
        <v>1350</v>
      </c>
      <c r="AF39" t="s">
        <v>1350</v>
      </c>
      <c r="AG39" t="s">
        <v>1350</v>
      </c>
      <c r="AH39" t="s">
        <v>1350</v>
      </c>
      <c r="AI39" t="s">
        <v>1350</v>
      </c>
      <c r="AJ39" t="s">
        <v>1350</v>
      </c>
      <c r="AK39" t="s">
        <v>1350</v>
      </c>
      <c r="AL39" t="s">
        <v>1350</v>
      </c>
      <c r="AM39">
        <v>0</v>
      </c>
      <c r="AN39">
        <v>1.2166666669999999</v>
      </c>
      <c r="AO39" t="s">
        <v>1350</v>
      </c>
      <c r="AP39" t="s">
        <v>1350</v>
      </c>
      <c r="AQ39" t="s">
        <v>1350</v>
      </c>
      <c r="AR39" t="s">
        <v>1350</v>
      </c>
      <c r="AS39" t="s">
        <v>1350</v>
      </c>
      <c r="AT39" t="s">
        <v>1350</v>
      </c>
      <c r="AU39" t="s">
        <v>1350</v>
      </c>
      <c r="AV39" t="s">
        <v>1350</v>
      </c>
      <c r="AW39" t="s">
        <v>1350</v>
      </c>
      <c r="AX39" t="s">
        <v>1350</v>
      </c>
      <c r="AY39" t="s">
        <v>1350</v>
      </c>
      <c r="AZ39" t="s">
        <v>1350</v>
      </c>
      <c r="BA39" t="s">
        <v>1350</v>
      </c>
      <c r="BB39" t="s">
        <v>1350</v>
      </c>
      <c r="BC39" t="s">
        <v>1350</v>
      </c>
      <c r="BD39" t="s">
        <v>1350</v>
      </c>
      <c r="BE39" t="s">
        <v>1350</v>
      </c>
      <c r="BF39" t="s">
        <v>1350</v>
      </c>
      <c r="BG39" t="s">
        <v>1350</v>
      </c>
      <c r="BH39" t="s">
        <v>1350</v>
      </c>
      <c r="BI39" t="s">
        <v>1350</v>
      </c>
      <c r="BJ39" t="s">
        <v>1350</v>
      </c>
      <c r="BK39" t="s">
        <v>1350</v>
      </c>
      <c r="BL39" t="s">
        <v>1350</v>
      </c>
      <c r="BM39" t="s">
        <v>1350</v>
      </c>
      <c r="BN39" t="s">
        <v>1350</v>
      </c>
      <c r="BO39" t="s">
        <v>1350</v>
      </c>
      <c r="BP39" t="s">
        <v>1350</v>
      </c>
      <c r="BQ39" t="s">
        <v>1350</v>
      </c>
      <c r="BR39" t="s">
        <v>1350</v>
      </c>
      <c r="BS39" t="s">
        <v>1350</v>
      </c>
      <c r="BT39" t="s">
        <v>1350</v>
      </c>
      <c r="BU39" t="s">
        <v>1350</v>
      </c>
      <c r="BV39" t="s">
        <v>1350</v>
      </c>
      <c r="BW39" t="s">
        <v>1350</v>
      </c>
      <c r="BX39" t="s">
        <v>1350</v>
      </c>
      <c r="BY39" t="s">
        <v>1350</v>
      </c>
      <c r="BZ39" t="s">
        <v>1350</v>
      </c>
      <c r="CA39" t="s">
        <v>1350</v>
      </c>
      <c r="CB39" t="s">
        <v>1350</v>
      </c>
      <c r="CC39" t="s">
        <v>1350</v>
      </c>
      <c r="CD39" t="s">
        <v>1350</v>
      </c>
      <c r="CE39" t="s">
        <v>1350</v>
      </c>
      <c r="CF39" t="s">
        <v>1350</v>
      </c>
      <c r="CG39" t="s">
        <v>1350</v>
      </c>
      <c r="CH39" t="s">
        <v>1350</v>
      </c>
      <c r="CI39" t="s">
        <v>1350</v>
      </c>
      <c r="CJ39" t="s">
        <v>1350</v>
      </c>
      <c r="CK39" t="s">
        <v>1350</v>
      </c>
      <c r="CL39" t="s">
        <v>1350</v>
      </c>
      <c r="CM39" t="s">
        <v>1350</v>
      </c>
      <c r="CN39" t="s">
        <v>1350</v>
      </c>
      <c r="CO39" t="s">
        <v>1350</v>
      </c>
      <c r="CP39" t="s">
        <v>1350</v>
      </c>
      <c r="CQ39" t="s">
        <v>1350</v>
      </c>
      <c r="CR39" t="s">
        <v>1350</v>
      </c>
      <c r="CS39" t="s">
        <v>1350</v>
      </c>
      <c r="CT39" t="s">
        <v>1350</v>
      </c>
      <c r="CU39" t="s">
        <v>1350</v>
      </c>
      <c r="CV39" t="s">
        <v>1350</v>
      </c>
      <c r="CW39" t="s">
        <v>1350</v>
      </c>
      <c r="CX39" t="s">
        <v>1350</v>
      </c>
      <c r="CY39" t="s">
        <v>1350</v>
      </c>
      <c r="CZ39" t="s">
        <v>1350</v>
      </c>
      <c r="DA39" t="s">
        <v>1350</v>
      </c>
      <c r="DB39" t="s">
        <v>1350</v>
      </c>
      <c r="DC39" t="s">
        <v>1350</v>
      </c>
      <c r="DD39" t="s">
        <v>1350</v>
      </c>
      <c r="DE39" t="s">
        <v>1350</v>
      </c>
      <c r="DF39" t="s">
        <v>1350</v>
      </c>
      <c r="DG39" t="s">
        <v>1350</v>
      </c>
      <c r="DH39" t="s">
        <v>1350</v>
      </c>
      <c r="DI39" t="s">
        <v>1350</v>
      </c>
      <c r="DJ39" t="s">
        <v>1350</v>
      </c>
      <c r="DK39" t="s">
        <v>1350</v>
      </c>
      <c r="DL39" t="s">
        <v>1350</v>
      </c>
      <c r="DM39" t="s">
        <v>1350</v>
      </c>
      <c r="DN39" t="s">
        <v>1350</v>
      </c>
      <c r="DO39" t="s">
        <v>1350</v>
      </c>
      <c r="DP39" t="s">
        <v>1350</v>
      </c>
      <c r="DQ39" t="s">
        <v>1350</v>
      </c>
      <c r="DR39" t="s">
        <v>1350</v>
      </c>
      <c r="DS39" t="s">
        <v>1350</v>
      </c>
      <c r="DT39" t="s">
        <v>1350</v>
      </c>
      <c r="DU39" t="s">
        <v>1350</v>
      </c>
      <c r="DV39" t="s">
        <v>1350</v>
      </c>
      <c r="DW39" t="s">
        <v>1350</v>
      </c>
      <c r="DX39" t="s">
        <v>1350</v>
      </c>
      <c r="DY39" t="s">
        <v>1350</v>
      </c>
      <c r="DZ39" t="s">
        <v>1350</v>
      </c>
      <c r="EA39" t="s">
        <v>1350</v>
      </c>
      <c r="EB39" t="s">
        <v>1350</v>
      </c>
      <c r="EC39" t="s">
        <v>1350</v>
      </c>
      <c r="ED39" t="s">
        <v>1350</v>
      </c>
      <c r="EE39" t="s">
        <v>1350</v>
      </c>
      <c r="EF39" t="s">
        <v>1350</v>
      </c>
      <c r="EG39" t="s">
        <v>1350</v>
      </c>
      <c r="EH39" t="s">
        <v>1350</v>
      </c>
      <c r="EI39" t="s">
        <v>1350</v>
      </c>
      <c r="EJ39" t="s">
        <v>1350</v>
      </c>
      <c r="EK39" t="s">
        <v>1350</v>
      </c>
      <c r="EL39" t="s">
        <v>1350</v>
      </c>
      <c r="EM39" t="s">
        <v>1350</v>
      </c>
      <c r="EN39" t="s">
        <v>1350</v>
      </c>
      <c r="EO39" t="s">
        <v>1350</v>
      </c>
      <c r="EP39" t="s">
        <v>1350</v>
      </c>
      <c r="EQ39" t="s">
        <v>1350</v>
      </c>
      <c r="ER39" t="s">
        <v>1350</v>
      </c>
      <c r="ES39" t="s">
        <v>1350</v>
      </c>
      <c r="ET39" t="s">
        <v>1350</v>
      </c>
      <c r="EU39" t="s">
        <v>1350</v>
      </c>
      <c r="EV39" t="s">
        <v>1350</v>
      </c>
      <c r="EW39" t="s">
        <v>1350</v>
      </c>
      <c r="EX39" t="s">
        <v>1350</v>
      </c>
      <c r="EY39" t="s">
        <v>1350</v>
      </c>
      <c r="EZ39" t="s">
        <v>1350</v>
      </c>
      <c r="FA39" t="s">
        <v>1350</v>
      </c>
      <c r="FB39" t="s">
        <v>1350</v>
      </c>
      <c r="FC39" t="s">
        <v>1350</v>
      </c>
      <c r="FD39" t="s">
        <v>1350</v>
      </c>
      <c r="FE39" t="s">
        <v>1350</v>
      </c>
      <c r="FF39" t="s">
        <v>1350</v>
      </c>
      <c r="FG39" t="s">
        <v>1350</v>
      </c>
      <c r="FH39" t="s">
        <v>1350</v>
      </c>
      <c r="FI39" t="s">
        <v>1350</v>
      </c>
      <c r="FJ39" t="s">
        <v>1350</v>
      </c>
      <c r="FK39" t="s">
        <v>1350</v>
      </c>
      <c r="FL39" t="s">
        <v>1350</v>
      </c>
      <c r="FM39" t="s">
        <v>1350</v>
      </c>
      <c r="FN39" t="s">
        <v>1350</v>
      </c>
      <c r="FO39" t="s">
        <v>1350</v>
      </c>
      <c r="FP39" t="s">
        <v>1350</v>
      </c>
      <c r="FQ39" t="s">
        <v>1350</v>
      </c>
      <c r="FR39" t="s">
        <v>1350</v>
      </c>
      <c r="FS39" t="s">
        <v>1350</v>
      </c>
      <c r="FT39" t="s">
        <v>1350</v>
      </c>
      <c r="FU39" t="s">
        <v>1350</v>
      </c>
      <c r="FV39" t="s">
        <v>1350</v>
      </c>
      <c r="FW39" t="s">
        <v>1350</v>
      </c>
      <c r="FX39" t="s">
        <v>1350</v>
      </c>
      <c r="FY39" t="s">
        <v>1350</v>
      </c>
      <c r="FZ39" t="s">
        <v>1350</v>
      </c>
      <c r="GA39" t="s">
        <v>1350</v>
      </c>
      <c r="GB39" t="s">
        <v>1350</v>
      </c>
      <c r="GC39" t="s">
        <v>1350</v>
      </c>
      <c r="GD39" t="s">
        <v>1350</v>
      </c>
      <c r="GE39" t="s">
        <v>1350</v>
      </c>
      <c r="GF39" t="s">
        <v>1350</v>
      </c>
      <c r="GG39" t="s">
        <v>1350</v>
      </c>
      <c r="GH39" t="s">
        <v>1350</v>
      </c>
      <c r="GI39" t="s">
        <v>1350</v>
      </c>
      <c r="GJ39" t="s">
        <v>1350</v>
      </c>
      <c r="GK39" t="s">
        <v>1350</v>
      </c>
      <c r="GL39" t="s">
        <v>1350</v>
      </c>
      <c r="GM39" t="s">
        <v>1350</v>
      </c>
      <c r="GN39" t="s">
        <v>1350</v>
      </c>
      <c r="GO39" t="s">
        <v>1350</v>
      </c>
      <c r="GP39" t="s">
        <v>1350</v>
      </c>
      <c r="GQ39" t="s">
        <v>1350</v>
      </c>
      <c r="GR39" t="s">
        <v>1350</v>
      </c>
      <c r="GS39" t="s">
        <v>1350</v>
      </c>
      <c r="GT39" t="s">
        <v>1350</v>
      </c>
      <c r="GU39" t="s">
        <v>1350</v>
      </c>
      <c r="GV39" t="s">
        <v>1350</v>
      </c>
      <c r="GW39" t="s">
        <v>1350</v>
      </c>
      <c r="GX39" t="s">
        <v>1350</v>
      </c>
      <c r="GY39" t="s">
        <v>1350</v>
      </c>
      <c r="GZ39" t="s">
        <v>1350</v>
      </c>
      <c r="HA39" t="s">
        <v>1350</v>
      </c>
      <c r="HB39" t="s">
        <v>1350</v>
      </c>
      <c r="HC39" t="s">
        <v>1350</v>
      </c>
      <c r="HD39" t="s">
        <v>1350</v>
      </c>
      <c r="HE39" t="s">
        <v>1350</v>
      </c>
      <c r="HF39" t="s">
        <v>1350</v>
      </c>
      <c r="HG39" t="s">
        <v>1350</v>
      </c>
      <c r="HH39" t="s">
        <v>1350</v>
      </c>
      <c r="HI39" t="s">
        <v>1350</v>
      </c>
      <c r="HJ39" t="s">
        <v>1350</v>
      </c>
      <c r="HK39" t="s">
        <v>1350</v>
      </c>
      <c r="HL39" t="s">
        <v>1350</v>
      </c>
      <c r="HM39" t="s">
        <v>1350</v>
      </c>
      <c r="HN39" t="s">
        <v>1350</v>
      </c>
      <c r="HO39" t="s">
        <v>1350</v>
      </c>
      <c r="HP39" t="s">
        <v>1350</v>
      </c>
      <c r="HQ39" t="s">
        <v>1350</v>
      </c>
      <c r="HR39" t="s">
        <v>1350</v>
      </c>
      <c r="HS39" t="s">
        <v>1350</v>
      </c>
      <c r="HT39" t="s">
        <v>1350</v>
      </c>
      <c r="HU39" t="s">
        <v>1350</v>
      </c>
      <c r="HV39" t="s">
        <v>1350</v>
      </c>
      <c r="HW39" t="s">
        <v>1350</v>
      </c>
      <c r="HX39" t="s">
        <v>1350</v>
      </c>
      <c r="HY39" t="s">
        <v>1350</v>
      </c>
      <c r="HZ39" t="s">
        <v>1350</v>
      </c>
      <c r="IA39" t="s">
        <v>1350</v>
      </c>
      <c r="IB39" t="s">
        <v>1350</v>
      </c>
      <c r="IC39" t="s">
        <v>1350</v>
      </c>
      <c r="ID39" t="s">
        <v>1350</v>
      </c>
      <c r="IE39" t="s">
        <v>1350</v>
      </c>
      <c r="IF39" t="s">
        <v>1350</v>
      </c>
      <c r="IG39" t="s">
        <v>1350</v>
      </c>
      <c r="IH39" t="s">
        <v>1350</v>
      </c>
      <c r="II39" t="s">
        <v>1350</v>
      </c>
      <c r="IJ39" t="s">
        <v>1350</v>
      </c>
      <c r="IK39" t="s">
        <v>1350</v>
      </c>
      <c r="IL39" t="s">
        <v>1350</v>
      </c>
      <c r="IM39" t="s">
        <v>1350</v>
      </c>
      <c r="IN39" t="s">
        <v>1350</v>
      </c>
      <c r="IO39" t="s">
        <v>1350</v>
      </c>
      <c r="IP39" t="s">
        <v>1350</v>
      </c>
      <c r="IQ39" t="s">
        <v>1350</v>
      </c>
      <c r="IR39" t="s">
        <v>1350</v>
      </c>
      <c r="IS39" t="s">
        <v>1350</v>
      </c>
      <c r="IT39" t="s">
        <v>1350</v>
      </c>
      <c r="IU39" t="s">
        <v>1350</v>
      </c>
      <c r="IV39" t="s">
        <v>1350</v>
      </c>
      <c r="IW39" t="s">
        <v>1350</v>
      </c>
      <c r="IX39" t="s">
        <v>1350</v>
      </c>
      <c r="IY39" t="s">
        <v>1350</v>
      </c>
      <c r="IZ39" t="s">
        <v>1350</v>
      </c>
      <c r="JA39" t="s">
        <v>1350</v>
      </c>
      <c r="JB39" t="s">
        <v>1350</v>
      </c>
      <c r="JC39" t="s">
        <v>1350</v>
      </c>
      <c r="JD39" t="s">
        <v>1350</v>
      </c>
      <c r="JE39" t="s">
        <v>1350</v>
      </c>
      <c r="JF39" t="s">
        <v>1350</v>
      </c>
      <c r="JG39" t="s">
        <v>1350</v>
      </c>
      <c r="JH39" t="s">
        <v>1350</v>
      </c>
      <c r="JI39" t="s">
        <v>1350</v>
      </c>
      <c r="JJ39" t="s">
        <v>1350</v>
      </c>
      <c r="JK39" t="s">
        <v>1350</v>
      </c>
      <c r="JL39" t="s">
        <v>1350</v>
      </c>
      <c r="JM39" t="s">
        <v>1350</v>
      </c>
    </row>
    <row r="40" spans="1:273" x14ac:dyDescent="0.25">
      <c r="A40" s="2">
        <v>38</v>
      </c>
      <c r="B40" t="s">
        <v>1350</v>
      </c>
      <c r="C40" t="s">
        <v>1350</v>
      </c>
      <c r="D40" t="s">
        <v>1350</v>
      </c>
      <c r="E40" t="s">
        <v>1350</v>
      </c>
      <c r="F40" t="s">
        <v>1350</v>
      </c>
      <c r="G40" t="s">
        <v>1350</v>
      </c>
      <c r="H40" t="s">
        <v>1350</v>
      </c>
      <c r="I40" t="s">
        <v>1350</v>
      </c>
      <c r="J40" t="s">
        <v>1350</v>
      </c>
      <c r="K40" t="s">
        <v>1350</v>
      </c>
      <c r="L40" t="s">
        <v>1350</v>
      </c>
      <c r="M40" t="s">
        <v>1350</v>
      </c>
      <c r="N40" t="s">
        <v>1350</v>
      </c>
      <c r="O40" t="s">
        <v>1350</v>
      </c>
      <c r="P40" t="s">
        <v>1350</v>
      </c>
      <c r="Q40" t="s">
        <v>1350</v>
      </c>
      <c r="R40" t="s">
        <v>1350</v>
      </c>
      <c r="S40" t="s">
        <v>1350</v>
      </c>
      <c r="T40" t="s">
        <v>1350</v>
      </c>
      <c r="U40" t="s">
        <v>1350</v>
      </c>
      <c r="V40" t="s">
        <v>1350</v>
      </c>
      <c r="W40" t="s">
        <v>1350</v>
      </c>
      <c r="X40" t="s">
        <v>1350</v>
      </c>
      <c r="Y40" t="s">
        <v>1350</v>
      </c>
      <c r="Z40" t="s">
        <v>1350</v>
      </c>
      <c r="AA40" t="s">
        <v>1350</v>
      </c>
      <c r="AB40" t="s">
        <v>1350</v>
      </c>
      <c r="AC40" t="s">
        <v>1350</v>
      </c>
      <c r="AD40" t="s">
        <v>1350</v>
      </c>
      <c r="AE40" t="s">
        <v>1350</v>
      </c>
      <c r="AF40" t="s">
        <v>1350</v>
      </c>
      <c r="AG40" t="s">
        <v>1350</v>
      </c>
      <c r="AH40" t="s">
        <v>1350</v>
      </c>
      <c r="AI40" t="s">
        <v>1350</v>
      </c>
      <c r="AJ40" t="s">
        <v>1350</v>
      </c>
      <c r="AK40" t="s">
        <v>1350</v>
      </c>
      <c r="AL40" t="s">
        <v>1350</v>
      </c>
      <c r="AM40" t="s">
        <v>1350</v>
      </c>
      <c r="AN40">
        <v>0</v>
      </c>
      <c r="AO40">
        <v>0.8</v>
      </c>
      <c r="AP40" t="s">
        <v>1350</v>
      </c>
      <c r="AQ40" t="s">
        <v>1350</v>
      </c>
      <c r="AR40" t="s">
        <v>1350</v>
      </c>
      <c r="AS40" t="s">
        <v>1350</v>
      </c>
      <c r="AT40" t="s">
        <v>1350</v>
      </c>
      <c r="AU40" t="s">
        <v>1350</v>
      </c>
      <c r="AV40" t="s">
        <v>1350</v>
      </c>
      <c r="AW40" t="s">
        <v>1350</v>
      </c>
      <c r="AX40" t="s">
        <v>1350</v>
      </c>
      <c r="AY40" t="s">
        <v>1350</v>
      </c>
      <c r="AZ40" t="s">
        <v>1350</v>
      </c>
      <c r="BA40" t="s">
        <v>1350</v>
      </c>
      <c r="BB40" t="s">
        <v>1350</v>
      </c>
      <c r="BC40" t="s">
        <v>1350</v>
      </c>
      <c r="BD40" t="s">
        <v>1350</v>
      </c>
      <c r="BE40" t="s">
        <v>1350</v>
      </c>
      <c r="BF40" t="s">
        <v>1350</v>
      </c>
      <c r="BG40" t="s">
        <v>1350</v>
      </c>
      <c r="BH40" t="s">
        <v>1350</v>
      </c>
      <c r="BI40" t="s">
        <v>1350</v>
      </c>
      <c r="BJ40" t="s">
        <v>1350</v>
      </c>
      <c r="BK40" t="s">
        <v>1350</v>
      </c>
      <c r="BL40" t="s">
        <v>1350</v>
      </c>
      <c r="BM40" t="s">
        <v>1350</v>
      </c>
      <c r="BN40" t="s">
        <v>1350</v>
      </c>
      <c r="BO40" t="s">
        <v>1350</v>
      </c>
      <c r="BP40" t="s">
        <v>1350</v>
      </c>
      <c r="BQ40" t="s">
        <v>1350</v>
      </c>
      <c r="BR40" t="s">
        <v>1350</v>
      </c>
      <c r="BS40" t="s">
        <v>1350</v>
      </c>
      <c r="BT40" t="s">
        <v>1350</v>
      </c>
      <c r="BU40" t="s">
        <v>1350</v>
      </c>
      <c r="BV40" t="s">
        <v>1350</v>
      </c>
      <c r="BW40" t="s">
        <v>1350</v>
      </c>
      <c r="BX40" t="s">
        <v>1350</v>
      </c>
      <c r="BY40" t="s">
        <v>1350</v>
      </c>
      <c r="BZ40" t="s">
        <v>1350</v>
      </c>
      <c r="CA40" t="s">
        <v>1350</v>
      </c>
      <c r="CB40" t="s">
        <v>1350</v>
      </c>
      <c r="CC40" t="s">
        <v>1350</v>
      </c>
      <c r="CD40" t="s">
        <v>1350</v>
      </c>
      <c r="CE40" t="s">
        <v>1350</v>
      </c>
      <c r="CF40" t="s">
        <v>1350</v>
      </c>
      <c r="CG40" t="s">
        <v>1350</v>
      </c>
      <c r="CH40" t="s">
        <v>1350</v>
      </c>
      <c r="CI40" t="s">
        <v>1350</v>
      </c>
      <c r="CJ40" t="s">
        <v>1350</v>
      </c>
      <c r="CK40" t="s">
        <v>1350</v>
      </c>
      <c r="CL40" t="s">
        <v>1350</v>
      </c>
      <c r="CM40" t="s">
        <v>1350</v>
      </c>
      <c r="CN40" t="s">
        <v>1350</v>
      </c>
      <c r="CO40" t="s">
        <v>1350</v>
      </c>
      <c r="CP40" t="s">
        <v>1350</v>
      </c>
      <c r="CQ40" t="s">
        <v>1350</v>
      </c>
      <c r="CR40" t="s">
        <v>1350</v>
      </c>
      <c r="CS40" t="s">
        <v>1350</v>
      </c>
      <c r="CT40" t="s">
        <v>1350</v>
      </c>
      <c r="CU40" t="s">
        <v>1350</v>
      </c>
      <c r="CV40" t="s">
        <v>1350</v>
      </c>
      <c r="CW40" t="s">
        <v>1350</v>
      </c>
      <c r="CX40" t="s">
        <v>1350</v>
      </c>
      <c r="CY40" t="s">
        <v>1350</v>
      </c>
      <c r="CZ40" t="s">
        <v>1350</v>
      </c>
      <c r="DA40" t="s">
        <v>1350</v>
      </c>
      <c r="DB40" t="s">
        <v>1350</v>
      </c>
      <c r="DC40" t="s">
        <v>1350</v>
      </c>
      <c r="DD40" t="s">
        <v>1350</v>
      </c>
      <c r="DE40" t="s">
        <v>1350</v>
      </c>
      <c r="DF40" t="s">
        <v>1350</v>
      </c>
      <c r="DG40" t="s">
        <v>1350</v>
      </c>
      <c r="DH40" t="s">
        <v>1350</v>
      </c>
      <c r="DI40" t="s">
        <v>1350</v>
      </c>
      <c r="DJ40" t="s">
        <v>1350</v>
      </c>
      <c r="DK40" t="s">
        <v>1350</v>
      </c>
      <c r="DL40" t="s">
        <v>1350</v>
      </c>
      <c r="DM40" t="s">
        <v>1350</v>
      </c>
      <c r="DN40" t="s">
        <v>1350</v>
      </c>
      <c r="DO40" t="s">
        <v>1350</v>
      </c>
      <c r="DP40" t="s">
        <v>1350</v>
      </c>
      <c r="DQ40" t="s">
        <v>1350</v>
      </c>
      <c r="DR40" t="s">
        <v>1350</v>
      </c>
      <c r="DS40" t="s">
        <v>1350</v>
      </c>
      <c r="DT40" t="s">
        <v>1350</v>
      </c>
      <c r="DU40" t="s">
        <v>1350</v>
      </c>
      <c r="DV40" t="s">
        <v>1350</v>
      </c>
      <c r="DW40" t="s">
        <v>1350</v>
      </c>
      <c r="DX40" t="s">
        <v>1350</v>
      </c>
      <c r="DY40" t="s">
        <v>1350</v>
      </c>
      <c r="DZ40" t="s">
        <v>1350</v>
      </c>
      <c r="EA40" t="s">
        <v>1350</v>
      </c>
      <c r="EB40" t="s">
        <v>1350</v>
      </c>
      <c r="EC40" t="s">
        <v>1350</v>
      </c>
      <c r="ED40" t="s">
        <v>1350</v>
      </c>
      <c r="EE40" t="s">
        <v>1350</v>
      </c>
      <c r="EF40" t="s">
        <v>1350</v>
      </c>
      <c r="EG40" t="s">
        <v>1350</v>
      </c>
      <c r="EH40" t="s">
        <v>1350</v>
      </c>
      <c r="EI40" t="s">
        <v>1350</v>
      </c>
      <c r="EJ40" t="s">
        <v>1350</v>
      </c>
      <c r="EK40" t="s">
        <v>1350</v>
      </c>
      <c r="EL40" t="s">
        <v>1350</v>
      </c>
      <c r="EM40" t="s">
        <v>1350</v>
      </c>
      <c r="EN40" t="s">
        <v>1350</v>
      </c>
      <c r="EO40" t="s">
        <v>1350</v>
      </c>
      <c r="EP40" t="s">
        <v>1350</v>
      </c>
      <c r="EQ40" t="s">
        <v>1350</v>
      </c>
      <c r="ER40" t="s">
        <v>1350</v>
      </c>
      <c r="ES40" t="s">
        <v>1350</v>
      </c>
      <c r="ET40" t="s">
        <v>1350</v>
      </c>
      <c r="EU40" t="s">
        <v>1350</v>
      </c>
      <c r="EV40" t="s">
        <v>1350</v>
      </c>
      <c r="EW40" t="s">
        <v>1350</v>
      </c>
      <c r="EX40" t="s">
        <v>1350</v>
      </c>
      <c r="EY40" t="s">
        <v>1350</v>
      </c>
      <c r="EZ40" t="s">
        <v>1350</v>
      </c>
      <c r="FA40" t="s">
        <v>1350</v>
      </c>
      <c r="FB40" t="s">
        <v>1350</v>
      </c>
      <c r="FC40" t="s">
        <v>1350</v>
      </c>
      <c r="FD40" t="s">
        <v>1350</v>
      </c>
      <c r="FE40" t="s">
        <v>1350</v>
      </c>
      <c r="FF40" t="s">
        <v>1350</v>
      </c>
      <c r="FG40" t="s">
        <v>1350</v>
      </c>
      <c r="FH40" t="s">
        <v>1350</v>
      </c>
      <c r="FI40" t="s">
        <v>1350</v>
      </c>
      <c r="FJ40" t="s">
        <v>1350</v>
      </c>
      <c r="FK40" t="s">
        <v>1350</v>
      </c>
      <c r="FL40" t="s">
        <v>1350</v>
      </c>
      <c r="FM40" t="s">
        <v>1350</v>
      </c>
      <c r="FN40" t="s">
        <v>1350</v>
      </c>
      <c r="FO40" t="s">
        <v>1350</v>
      </c>
      <c r="FP40" t="s">
        <v>1350</v>
      </c>
      <c r="FQ40" t="s">
        <v>1350</v>
      </c>
      <c r="FR40" t="s">
        <v>1350</v>
      </c>
      <c r="FS40" t="s">
        <v>1350</v>
      </c>
      <c r="FT40" t="s">
        <v>1350</v>
      </c>
      <c r="FU40" t="s">
        <v>1350</v>
      </c>
      <c r="FV40" t="s">
        <v>1350</v>
      </c>
      <c r="FW40" t="s">
        <v>1350</v>
      </c>
      <c r="FX40" t="s">
        <v>1350</v>
      </c>
      <c r="FY40" t="s">
        <v>1350</v>
      </c>
      <c r="FZ40" t="s">
        <v>1350</v>
      </c>
      <c r="GA40" t="s">
        <v>1350</v>
      </c>
      <c r="GB40" t="s">
        <v>1350</v>
      </c>
      <c r="GC40" t="s">
        <v>1350</v>
      </c>
      <c r="GD40" t="s">
        <v>1350</v>
      </c>
      <c r="GE40" t="s">
        <v>1350</v>
      </c>
      <c r="GF40" t="s">
        <v>1350</v>
      </c>
      <c r="GG40" t="s">
        <v>1350</v>
      </c>
      <c r="GH40" t="s">
        <v>1350</v>
      </c>
      <c r="GI40" t="s">
        <v>1350</v>
      </c>
      <c r="GJ40" t="s">
        <v>1350</v>
      </c>
      <c r="GK40" t="s">
        <v>1350</v>
      </c>
      <c r="GL40" t="s">
        <v>1350</v>
      </c>
      <c r="GM40" t="s">
        <v>1350</v>
      </c>
      <c r="GN40" t="s">
        <v>1350</v>
      </c>
      <c r="GO40" t="s">
        <v>1350</v>
      </c>
      <c r="GP40" t="s">
        <v>1350</v>
      </c>
      <c r="GQ40" t="s">
        <v>1350</v>
      </c>
      <c r="GR40" t="s">
        <v>1350</v>
      </c>
      <c r="GS40" t="s">
        <v>1350</v>
      </c>
      <c r="GT40" t="s">
        <v>1350</v>
      </c>
      <c r="GU40" t="s">
        <v>1350</v>
      </c>
      <c r="GV40" t="s">
        <v>1350</v>
      </c>
      <c r="GW40" t="s">
        <v>1350</v>
      </c>
      <c r="GX40" t="s">
        <v>1350</v>
      </c>
      <c r="GY40" t="s">
        <v>1350</v>
      </c>
      <c r="GZ40" t="s">
        <v>1350</v>
      </c>
      <c r="HA40" t="s">
        <v>1350</v>
      </c>
      <c r="HB40" t="s">
        <v>1350</v>
      </c>
      <c r="HC40" t="s">
        <v>1350</v>
      </c>
      <c r="HD40" t="s">
        <v>1350</v>
      </c>
      <c r="HE40" t="s">
        <v>1350</v>
      </c>
      <c r="HF40" t="s">
        <v>1350</v>
      </c>
      <c r="HG40" t="s">
        <v>1350</v>
      </c>
      <c r="HH40" t="s">
        <v>1350</v>
      </c>
      <c r="HI40" t="s">
        <v>1350</v>
      </c>
      <c r="HJ40" t="s">
        <v>1350</v>
      </c>
      <c r="HK40" t="s">
        <v>1350</v>
      </c>
      <c r="HL40" t="s">
        <v>1350</v>
      </c>
      <c r="HM40" t="s">
        <v>1350</v>
      </c>
      <c r="HN40" t="s">
        <v>1350</v>
      </c>
      <c r="HO40" t="s">
        <v>1350</v>
      </c>
      <c r="HP40" t="s">
        <v>1350</v>
      </c>
      <c r="HQ40" t="s">
        <v>1350</v>
      </c>
      <c r="HR40" t="s">
        <v>1350</v>
      </c>
      <c r="HS40" t="s">
        <v>1350</v>
      </c>
      <c r="HT40" t="s">
        <v>1350</v>
      </c>
      <c r="HU40" t="s">
        <v>1350</v>
      </c>
      <c r="HV40" t="s">
        <v>1350</v>
      </c>
      <c r="HW40" t="s">
        <v>1350</v>
      </c>
      <c r="HX40" t="s">
        <v>1350</v>
      </c>
      <c r="HY40" t="s">
        <v>1350</v>
      </c>
      <c r="HZ40" t="s">
        <v>1350</v>
      </c>
      <c r="IA40" t="s">
        <v>1350</v>
      </c>
      <c r="IB40" t="s">
        <v>1350</v>
      </c>
      <c r="IC40" t="s">
        <v>1350</v>
      </c>
      <c r="ID40" t="s">
        <v>1350</v>
      </c>
      <c r="IE40" t="s">
        <v>1350</v>
      </c>
      <c r="IF40" t="s">
        <v>1350</v>
      </c>
      <c r="IG40" t="s">
        <v>1350</v>
      </c>
      <c r="IH40" t="s">
        <v>1350</v>
      </c>
      <c r="II40" t="s">
        <v>1350</v>
      </c>
      <c r="IJ40" t="s">
        <v>1350</v>
      </c>
      <c r="IK40" t="s">
        <v>1350</v>
      </c>
      <c r="IL40" t="s">
        <v>1350</v>
      </c>
      <c r="IM40" t="s">
        <v>1350</v>
      </c>
      <c r="IN40" t="s">
        <v>1350</v>
      </c>
      <c r="IO40" t="s">
        <v>1350</v>
      </c>
      <c r="IP40" t="s">
        <v>1350</v>
      </c>
      <c r="IQ40" t="s">
        <v>1350</v>
      </c>
      <c r="IR40" t="s">
        <v>1350</v>
      </c>
      <c r="IS40" t="s">
        <v>1350</v>
      </c>
      <c r="IT40" t="s">
        <v>1350</v>
      </c>
      <c r="IU40" t="s">
        <v>1350</v>
      </c>
      <c r="IV40" t="s">
        <v>1350</v>
      </c>
      <c r="IW40" t="s">
        <v>1350</v>
      </c>
      <c r="IX40" t="s">
        <v>1350</v>
      </c>
      <c r="IY40" t="s">
        <v>1350</v>
      </c>
      <c r="IZ40" t="s">
        <v>1350</v>
      </c>
      <c r="JA40" t="s">
        <v>1350</v>
      </c>
      <c r="JB40" t="s">
        <v>1350</v>
      </c>
      <c r="JC40" t="s">
        <v>1350</v>
      </c>
      <c r="JD40" t="s">
        <v>1350</v>
      </c>
      <c r="JE40" t="s">
        <v>1350</v>
      </c>
      <c r="JF40" t="s">
        <v>1350</v>
      </c>
      <c r="JG40" t="s">
        <v>1350</v>
      </c>
      <c r="JH40" t="s">
        <v>1350</v>
      </c>
      <c r="JI40" t="s">
        <v>1350</v>
      </c>
      <c r="JJ40" t="s">
        <v>1350</v>
      </c>
      <c r="JK40" t="s">
        <v>1350</v>
      </c>
      <c r="JL40" t="s">
        <v>1350</v>
      </c>
      <c r="JM40" t="s">
        <v>1350</v>
      </c>
    </row>
    <row r="41" spans="1:273" x14ac:dyDescent="0.25">
      <c r="A41" s="2">
        <v>39</v>
      </c>
      <c r="B41" t="s">
        <v>1350</v>
      </c>
      <c r="C41" t="s">
        <v>1350</v>
      </c>
      <c r="D41" t="s">
        <v>1350</v>
      </c>
      <c r="E41" t="s">
        <v>1350</v>
      </c>
      <c r="F41" t="s">
        <v>1350</v>
      </c>
      <c r="G41" t="s">
        <v>1350</v>
      </c>
      <c r="H41" t="s">
        <v>1350</v>
      </c>
      <c r="I41" t="s">
        <v>1350</v>
      </c>
      <c r="J41" t="s">
        <v>1350</v>
      </c>
      <c r="K41" t="s">
        <v>1350</v>
      </c>
      <c r="L41" t="s">
        <v>1350</v>
      </c>
      <c r="M41" t="s">
        <v>1350</v>
      </c>
      <c r="N41" t="s">
        <v>1350</v>
      </c>
      <c r="O41" t="s">
        <v>1350</v>
      </c>
      <c r="P41" t="s">
        <v>1350</v>
      </c>
      <c r="Q41" t="s">
        <v>1350</v>
      </c>
      <c r="R41" t="s">
        <v>1350</v>
      </c>
      <c r="S41" t="s">
        <v>1350</v>
      </c>
      <c r="T41" t="s">
        <v>1350</v>
      </c>
      <c r="U41" t="s">
        <v>1350</v>
      </c>
      <c r="V41" t="s">
        <v>1350</v>
      </c>
      <c r="W41" t="s">
        <v>1350</v>
      </c>
      <c r="X41" t="s">
        <v>1350</v>
      </c>
      <c r="Y41" t="s">
        <v>1350</v>
      </c>
      <c r="Z41" t="s">
        <v>1350</v>
      </c>
      <c r="AA41" t="s">
        <v>1350</v>
      </c>
      <c r="AB41" t="s">
        <v>1350</v>
      </c>
      <c r="AC41" t="s">
        <v>1350</v>
      </c>
      <c r="AD41" t="s">
        <v>1350</v>
      </c>
      <c r="AE41" t="s">
        <v>1350</v>
      </c>
      <c r="AF41" t="s">
        <v>1350</v>
      </c>
      <c r="AG41" t="s">
        <v>1350</v>
      </c>
      <c r="AH41" t="s">
        <v>1350</v>
      </c>
      <c r="AI41" t="s">
        <v>1350</v>
      </c>
      <c r="AJ41" t="s">
        <v>1350</v>
      </c>
      <c r="AK41" t="s">
        <v>1350</v>
      </c>
      <c r="AL41" t="s">
        <v>1350</v>
      </c>
      <c r="AM41" t="s">
        <v>1350</v>
      </c>
      <c r="AN41" t="s">
        <v>1350</v>
      </c>
      <c r="AO41">
        <v>0</v>
      </c>
      <c r="AP41">
        <v>2.5</v>
      </c>
      <c r="AQ41" t="s">
        <v>1350</v>
      </c>
      <c r="AR41" t="s">
        <v>1350</v>
      </c>
      <c r="AS41" t="s">
        <v>1350</v>
      </c>
      <c r="AT41" t="s">
        <v>1350</v>
      </c>
      <c r="AU41" t="s">
        <v>1350</v>
      </c>
      <c r="AV41" t="s">
        <v>1350</v>
      </c>
      <c r="AW41" t="s">
        <v>1350</v>
      </c>
      <c r="AX41" t="s">
        <v>1350</v>
      </c>
      <c r="AY41" t="s">
        <v>1350</v>
      </c>
      <c r="AZ41" t="s">
        <v>1350</v>
      </c>
      <c r="BA41" t="s">
        <v>1350</v>
      </c>
      <c r="BB41" t="s">
        <v>1350</v>
      </c>
      <c r="BC41" t="s">
        <v>1350</v>
      </c>
      <c r="BD41" t="s">
        <v>1350</v>
      </c>
      <c r="BE41" t="s">
        <v>1350</v>
      </c>
      <c r="BF41" t="s">
        <v>1350</v>
      </c>
      <c r="BG41" t="s">
        <v>1350</v>
      </c>
      <c r="BH41" t="s">
        <v>1350</v>
      </c>
      <c r="BI41" t="s">
        <v>1350</v>
      </c>
      <c r="BJ41" t="s">
        <v>1350</v>
      </c>
      <c r="BK41" t="s">
        <v>1350</v>
      </c>
      <c r="BL41" t="s">
        <v>1350</v>
      </c>
      <c r="BM41" t="s">
        <v>1350</v>
      </c>
      <c r="BN41" t="s">
        <v>1350</v>
      </c>
      <c r="BO41" t="s">
        <v>1350</v>
      </c>
      <c r="BP41" t="s">
        <v>1350</v>
      </c>
      <c r="BQ41" t="s">
        <v>1350</v>
      </c>
      <c r="BR41" t="s">
        <v>1350</v>
      </c>
      <c r="BS41" t="s">
        <v>1350</v>
      </c>
      <c r="BT41" t="s">
        <v>1350</v>
      </c>
      <c r="BU41" t="s">
        <v>1350</v>
      </c>
      <c r="BV41" t="s">
        <v>1350</v>
      </c>
      <c r="BW41" t="s">
        <v>1350</v>
      </c>
      <c r="BX41" t="s">
        <v>1350</v>
      </c>
      <c r="BY41" t="s">
        <v>1350</v>
      </c>
      <c r="BZ41" t="s">
        <v>1350</v>
      </c>
      <c r="CA41" t="s">
        <v>1350</v>
      </c>
      <c r="CB41" t="s">
        <v>1350</v>
      </c>
      <c r="CC41" t="s">
        <v>1350</v>
      </c>
      <c r="CD41" t="s">
        <v>1350</v>
      </c>
      <c r="CE41" t="s">
        <v>1350</v>
      </c>
      <c r="CF41" t="s">
        <v>1350</v>
      </c>
      <c r="CG41" t="s">
        <v>1350</v>
      </c>
      <c r="CH41" t="s">
        <v>1350</v>
      </c>
      <c r="CI41" t="s">
        <v>1350</v>
      </c>
      <c r="CJ41" t="s">
        <v>1350</v>
      </c>
      <c r="CK41" t="s">
        <v>1350</v>
      </c>
      <c r="CL41" t="s">
        <v>1350</v>
      </c>
      <c r="CM41" t="s">
        <v>1350</v>
      </c>
      <c r="CN41" t="s">
        <v>1350</v>
      </c>
      <c r="CO41" t="s">
        <v>1350</v>
      </c>
      <c r="CP41" t="s">
        <v>1350</v>
      </c>
      <c r="CQ41" t="s">
        <v>1350</v>
      </c>
      <c r="CR41" t="s">
        <v>1350</v>
      </c>
      <c r="CS41" t="s">
        <v>1350</v>
      </c>
      <c r="CT41" t="s">
        <v>1350</v>
      </c>
      <c r="CU41" t="s">
        <v>1350</v>
      </c>
      <c r="CV41" t="s">
        <v>1350</v>
      </c>
      <c r="CW41" t="s">
        <v>1350</v>
      </c>
      <c r="CX41" t="s">
        <v>1350</v>
      </c>
      <c r="CY41" t="s">
        <v>1350</v>
      </c>
      <c r="CZ41" t="s">
        <v>1350</v>
      </c>
      <c r="DA41" t="s">
        <v>1350</v>
      </c>
      <c r="DB41" t="s">
        <v>1350</v>
      </c>
      <c r="DC41" t="s">
        <v>1350</v>
      </c>
      <c r="DD41" t="s">
        <v>1350</v>
      </c>
      <c r="DE41" t="s">
        <v>1350</v>
      </c>
      <c r="DF41" t="s">
        <v>1350</v>
      </c>
      <c r="DG41" t="s">
        <v>1350</v>
      </c>
      <c r="DH41" t="s">
        <v>1350</v>
      </c>
      <c r="DI41" t="s">
        <v>1350</v>
      </c>
      <c r="DJ41" t="s">
        <v>1350</v>
      </c>
      <c r="DK41" t="s">
        <v>1350</v>
      </c>
      <c r="DL41" t="s">
        <v>1350</v>
      </c>
      <c r="DM41" t="s">
        <v>1350</v>
      </c>
      <c r="DN41" t="s">
        <v>1350</v>
      </c>
      <c r="DO41" t="s">
        <v>1350</v>
      </c>
      <c r="DP41" t="s">
        <v>1350</v>
      </c>
      <c r="DQ41" t="s">
        <v>1350</v>
      </c>
      <c r="DR41" t="s">
        <v>1350</v>
      </c>
      <c r="DS41" t="s">
        <v>1350</v>
      </c>
      <c r="DT41" t="s">
        <v>1350</v>
      </c>
      <c r="DU41" t="s">
        <v>1350</v>
      </c>
      <c r="DV41" t="s">
        <v>1350</v>
      </c>
      <c r="DW41" t="s">
        <v>1350</v>
      </c>
      <c r="DX41" t="s">
        <v>1350</v>
      </c>
      <c r="DY41" t="s">
        <v>1350</v>
      </c>
      <c r="DZ41" t="s">
        <v>1350</v>
      </c>
      <c r="EA41" t="s">
        <v>1350</v>
      </c>
      <c r="EB41" t="s">
        <v>1350</v>
      </c>
      <c r="EC41" t="s">
        <v>1350</v>
      </c>
      <c r="ED41" t="s">
        <v>1350</v>
      </c>
      <c r="EE41" t="s">
        <v>1350</v>
      </c>
      <c r="EF41" t="s">
        <v>1350</v>
      </c>
      <c r="EG41" t="s">
        <v>1350</v>
      </c>
      <c r="EH41" t="s">
        <v>1350</v>
      </c>
      <c r="EI41" t="s">
        <v>1350</v>
      </c>
      <c r="EJ41" t="s">
        <v>1350</v>
      </c>
      <c r="EK41" t="s">
        <v>1350</v>
      </c>
      <c r="EL41" t="s">
        <v>1350</v>
      </c>
      <c r="EM41" t="s">
        <v>1350</v>
      </c>
      <c r="EN41" t="s">
        <v>1350</v>
      </c>
      <c r="EO41" t="s">
        <v>1350</v>
      </c>
      <c r="EP41" t="s">
        <v>1350</v>
      </c>
      <c r="EQ41" t="s">
        <v>1350</v>
      </c>
      <c r="ER41" t="s">
        <v>1350</v>
      </c>
      <c r="ES41" t="s">
        <v>1350</v>
      </c>
      <c r="ET41" t="s">
        <v>1350</v>
      </c>
      <c r="EU41" t="s">
        <v>1350</v>
      </c>
      <c r="EV41" t="s">
        <v>1350</v>
      </c>
      <c r="EW41" t="s">
        <v>1350</v>
      </c>
      <c r="EX41" t="s">
        <v>1350</v>
      </c>
      <c r="EY41" t="s">
        <v>1350</v>
      </c>
      <c r="EZ41" t="s">
        <v>1350</v>
      </c>
      <c r="FA41" t="s">
        <v>1350</v>
      </c>
      <c r="FB41" t="s">
        <v>1350</v>
      </c>
      <c r="FC41" t="s">
        <v>1350</v>
      </c>
      <c r="FD41" t="s">
        <v>1350</v>
      </c>
      <c r="FE41" t="s">
        <v>1350</v>
      </c>
      <c r="FF41" t="s">
        <v>1350</v>
      </c>
      <c r="FG41" t="s">
        <v>1350</v>
      </c>
      <c r="FH41" t="s">
        <v>1350</v>
      </c>
      <c r="FI41" t="s">
        <v>1350</v>
      </c>
      <c r="FJ41" t="s">
        <v>1350</v>
      </c>
      <c r="FK41" t="s">
        <v>1350</v>
      </c>
      <c r="FL41" t="s">
        <v>1350</v>
      </c>
      <c r="FM41" t="s">
        <v>1350</v>
      </c>
      <c r="FN41" t="s">
        <v>1350</v>
      </c>
      <c r="FO41" t="s">
        <v>1350</v>
      </c>
      <c r="FP41" t="s">
        <v>1350</v>
      </c>
      <c r="FQ41" t="s">
        <v>1350</v>
      </c>
      <c r="FR41" t="s">
        <v>1350</v>
      </c>
      <c r="FS41" t="s">
        <v>1350</v>
      </c>
      <c r="FT41" t="s">
        <v>1350</v>
      </c>
      <c r="FU41" t="s">
        <v>1350</v>
      </c>
      <c r="FV41" t="s">
        <v>1350</v>
      </c>
      <c r="FW41" t="s">
        <v>1350</v>
      </c>
      <c r="FX41" t="s">
        <v>1350</v>
      </c>
      <c r="FY41" t="s">
        <v>1350</v>
      </c>
      <c r="FZ41" t="s">
        <v>1350</v>
      </c>
      <c r="GA41" t="s">
        <v>1350</v>
      </c>
      <c r="GB41" t="s">
        <v>1350</v>
      </c>
      <c r="GC41" t="s">
        <v>1350</v>
      </c>
      <c r="GD41" t="s">
        <v>1350</v>
      </c>
      <c r="GE41" t="s">
        <v>1350</v>
      </c>
      <c r="GF41" t="s">
        <v>1350</v>
      </c>
      <c r="GG41" t="s">
        <v>1350</v>
      </c>
      <c r="GH41" t="s">
        <v>1350</v>
      </c>
      <c r="GI41" t="s">
        <v>1350</v>
      </c>
      <c r="GJ41" t="s">
        <v>1350</v>
      </c>
      <c r="GK41" t="s">
        <v>1350</v>
      </c>
      <c r="GL41" t="s">
        <v>1350</v>
      </c>
      <c r="GM41" t="s">
        <v>1350</v>
      </c>
      <c r="GN41" t="s">
        <v>1350</v>
      </c>
      <c r="GO41" t="s">
        <v>1350</v>
      </c>
      <c r="GP41" t="s">
        <v>1350</v>
      </c>
      <c r="GQ41" t="s">
        <v>1350</v>
      </c>
      <c r="GR41" t="s">
        <v>1350</v>
      </c>
      <c r="GS41" t="s">
        <v>1350</v>
      </c>
      <c r="GT41" t="s">
        <v>1350</v>
      </c>
      <c r="GU41" t="s">
        <v>1350</v>
      </c>
      <c r="GV41" t="s">
        <v>1350</v>
      </c>
      <c r="GW41" t="s">
        <v>1350</v>
      </c>
      <c r="GX41" t="s">
        <v>1350</v>
      </c>
      <c r="GY41" t="s">
        <v>1350</v>
      </c>
      <c r="GZ41" t="s">
        <v>1350</v>
      </c>
      <c r="HA41" t="s">
        <v>1350</v>
      </c>
      <c r="HB41" t="s">
        <v>1350</v>
      </c>
      <c r="HC41" t="s">
        <v>1350</v>
      </c>
      <c r="HD41" t="s">
        <v>1350</v>
      </c>
      <c r="HE41" t="s">
        <v>1350</v>
      </c>
      <c r="HF41" t="s">
        <v>1350</v>
      </c>
      <c r="HG41" t="s">
        <v>1350</v>
      </c>
      <c r="HH41" t="s">
        <v>1350</v>
      </c>
      <c r="HI41" t="s">
        <v>1350</v>
      </c>
      <c r="HJ41" t="s">
        <v>1350</v>
      </c>
      <c r="HK41" t="s">
        <v>1350</v>
      </c>
      <c r="HL41" t="s">
        <v>1350</v>
      </c>
      <c r="HM41" t="s">
        <v>1350</v>
      </c>
      <c r="HN41" t="s">
        <v>1350</v>
      </c>
      <c r="HO41" t="s">
        <v>1350</v>
      </c>
      <c r="HP41" t="s">
        <v>1350</v>
      </c>
      <c r="HQ41" t="s">
        <v>1350</v>
      </c>
      <c r="HR41" t="s">
        <v>1350</v>
      </c>
      <c r="HS41" t="s">
        <v>1350</v>
      </c>
      <c r="HT41" t="s">
        <v>1350</v>
      </c>
      <c r="HU41" t="s">
        <v>1350</v>
      </c>
      <c r="HV41" t="s">
        <v>1350</v>
      </c>
      <c r="HW41" t="s">
        <v>1350</v>
      </c>
      <c r="HX41" t="s">
        <v>1350</v>
      </c>
      <c r="HY41" t="s">
        <v>1350</v>
      </c>
      <c r="HZ41" t="s">
        <v>1350</v>
      </c>
      <c r="IA41" t="s">
        <v>1350</v>
      </c>
      <c r="IB41" t="s">
        <v>1350</v>
      </c>
      <c r="IC41" t="s">
        <v>1350</v>
      </c>
      <c r="ID41" t="s">
        <v>1350</v>
      </c>
      <c r="IE41" t="s">
        <v>1350</v>
      </c>
      <c r="IF41" t="s">
        <v>1350</v>
      </c>
      <c r="IG41" t="s">
        <v>1350</v>
      </c>
      <c r="IH41" t="s">
        <v>1350</v>
      </c>
      <c r="II41" t="s">
        <v>1350</v>
      </c>
      <c r="IJ41" t="s">
        <v>1350</v>
      </c>
      <c r="IK41" t="s">
        <v>1350</v>
      </c>
      <c r="IL41" t="s">
        <v>1350</v>
      </c>
      <c r="IM41" t="s">
        <v>1350</v>
      </c>
      <c r="IN41" t="s">
        <v>1350</v>
      </c>
      <c r="IO41" t="s">
        <v>1350</v>
      </c>
      <c r="IP41" t="s">
        <v>1350</v>
      </c>
      <c r="IQ41" t="s">
        <v>1350</v>
      </c>
      <c r="IR41" t="s">
        <v>1350</v>
      </c>
      <c r="IS41" t="s">
        <v>1350</v>
      </c>
      <c r="IT41" t="s">
        <v>1350</v>
      </c>
      <c r="IU41" t="s">
        <v>1350</v>
      </c>
      <c r="IV41" t="s">
        <v>1350</v>
      </c>
      <c r="IW41" t="s">
        <v>1350</v>
      </c>
      <c r="IX41" t="s">
        <v>1350</v>
      </c>
      <c r="IY41" t="s">
        <v>1350</v>
      </c>
      <c r="IZ41" t="s">
        <v>1350</v>
      </c>
      <c r="JA41" t="s">
        <v>1350</v>
      </c>
      <c r="JB41" t="s">
        <v>1350</v>
      </c>
      <c r="JC41" t="s">
        <v>1350</v>
      </c>
      <c r="JD41" t="s">
        <v>1350</v>
      </c>
      <c r="JE41" t="s">
        <v>1350</v>
      </c>
      <c r="JF41" t="s">
        <v>1350</v>
      </c>
      <c r="JG41" t="s">
        <v>1350</v>
      </c>
      <c r="JH41" t="s">
        <v>1350</v>
      </c>
      <c r="JI41" t="s">
        <v>1350</v>
      </c>
      <c r="JJ41" t="s">
        <v>1350</v>
      </c>
      <c r="JK41" t="s">
        <v>1350</v>
      </c>
      <c r="JL41" t="s">
        <v>1350</v>
      </c>
      <c r="JM41" t="s">
        <v>1350</v>
      </c>
    </row>
    <row r="42" spans="1:273" x14ac:dyDescent="0.25">
      <c r="A42" s="2">
        <v>40</v>
      </c>
      <c r="B42" t="s">
        <v>1350</v>
      </c>
      <c r="C42" t="s">
        <v>1350</v>
      </c>
      <c r="D42" t="s">
        <v>1350</v>
      </c>
      <c r="E42" t="s">
        <v>1350</v>
      </c>
      <c r="F42" t="s">
        <v>1350</v>
      </c>
      <c r="G42" t="s">
        <v>1350</v>
      </c>
      <c r="H42" t="s">
        <v>1350</v>
      </c>
      <c r="I42" t="s">
        <v>1350</v>
      </c>
      <c r="J42" t="s">
        <v>1350</v>
      </c>
      <c r="K42" t="s">
        <v>1350</v>
      </c>
      <c r="L42" t="s">
        <v>1350</v>
      </c>
      <c r="M42" t="s">
        <v>1350</v>
      </c>
      <c r="N42" t="s">
        <v>1350</v>
      </c>
      <c r="O42" t="s">
        <v>1350</v>
      </c>
      <c r="P42" t="s">
        <v>1350</v>
      </c>
      <c r="Q42" t="s">
        <v>1350</v>
      </c>
      <c r="R42" t="s">
        <v>1350</v>
      </c>
      <c r="S42" t="s">
        <v>1350</v>
      </c>
      <c r="T42" t="s">
        <v>1350</v>
      </c>
      <c r="U42" t="s">
        <v>1350</v>
      </c>
      <c r="V42" t="s">
        <v>1350</v>
      </c>
      <c r="W42" t="s">
        <v>1350</v>
      </c>
      <c r="X42" t="s">
        <v>1350</v>
      </c>
      <c r="Y42" t="s">
        <v>1350</v>
      </c>
      <c r="Z42" t="s">
        <v>1350</v>
      </c>
      <c r="AA42" t="s">
        <v>1350</v>
      </c>
      <c r="AB42" t="s">
        <v>1350</v>
      </c>
      <c r="AC42" t="s">
        <v>1350</v>
      </c>
      <c r="AD42" t="s">
        <v>1350</v>
      </c>
      <c r="AE42" t="s">
        <v>1350</v>
      </c>
      <c r="AF42" t="s">
        <v>1350</v>
      </c>
      <c r="AG42" t="s">
        <v>1350</v>
      </c>
      <c r="AH42" t="s">
        <v>1350</v>
      </c>
      <c r="AI42" t="s">
        <v>1350</v>
      </c>
      <c r="AJ42" t="s">
        <v>1350</v>
      </c>
      <c r="AK42" t="s">
        <v>1350</v>
      </c>
      <c r="AL42" t="s">
        <v>1350</v>
      </c>
      <c r="AM42" t="s">
        <v>1350</v>
      </c>
      <c r="AN42" t="s">
        <v>1350</v>
      </c>
      <c r="AO42" t="s">
        <v>1350</v>
      </c>
      <c r="AP42">
        <v>0</v>
      </c>
      <c r="AQ42">
        <v>1.4166666670000001</v>
      </c>
      <c r="AR42" t="s">
        <v>1350</v>
      </c>
      <c r="AS42" t="s">
        <v>1350</v>
      </c>
      <c r="AT42" t="s">
        <v>1350</v>
      </c>
      <c r="AU42" t="s">
        <v>1350</v>
      </c>
      <c r="AV42" t="s">
        <v>1350</v>
      </c>
      <c r="AW42" t="s">
        <v>1350</v>
      </c>
      <c r="AX42" t="s">
        <v>1350</v>
      </c>
      <c r="AY42" t="s">
        <v>1350</v>
      </c>
      <c r="AZ42" t="s">
        <v>1350</v>
      </c>
      <c r="BA42" t="s">
        <v>1350</v>
      </c>
      <c r="BB42" t="s">
        <v>1350</v>
      </c>
      <c r="BC42" t="s">
        <v>1350</v>
      </c>
      <c r="BD42" t="s">
        <v>1350</v>
      </c>
      <c r="BE42" t="s">
        <v>1350</v>
      </c>
      <c r="BF42" t="s">
        <v>1350</v>
      </c>
      <c r="BG42" t="s">
        <v>1350</v>
      </c>
      <c r="BH42" t="s">
        <v>1350</v>
      </c>
      <c r="BI42" t="s">
        <v>1350</v>
      </c>
      <c r="BJ42" t="s">
        <v>1350</v>
      </c>
      <c r="BK42" t="s">
        <v>1350</v>
      </c>
      <c r="BL42" t="s">
        <v>1350</v>
      </c>
      <c r="BM42" t="s">
        <v>1350</v>
      </c>
      <c r="BN42" t="s">
        <v>1350</v>
      </c>
      <c r="BO42" t="s">
        <v>1350</v>
      </c>
      <c r="BP42" t="s">
        <v>1350</v>
      </c>
      <c r="BQ42" t="s">
        <v>1350</v>
      </c>
      <c r="BR42" t="s">
        <v>1350</v>
      </c>
      <c r="BS42" t="s">
        <v>1350</v>
      </c>
      <c r="BT42" t="s">
        <v>1350</v>
      </c>
      <c r="BU42" t="s">
        <v>1350</v>
      </c>
      <c r="BV42" t="s">
        <v>1350</v>
      </c>
      <c r="BW42" t="s">
        <v>1350</v>
      </c>
      <c r="BX42" t="s">
        <v>1350</v>
      </c>
      <c r="BY42" t="s">
        <v>1350</v>
      </c>
      <c r="BZ42" t="s">
        <v>1350</v>
      </c>
      <c r="CA42" t="s">
        <v>1350</v>
      </c>
      <c r="CB42" t="s">
        <v>1350</v>
      </c>
      <c r="CC42" t="s">
        <v>1350</v>
      </c>
      <c r="CD42" t="s">
        <v>1350</v>
      </c>
      <c r="CE42" t="s">
        <v>1350</v>
      </c>
      <c r="CF42" t="s">
        <v>1350</v>
      </c>
      <c r="CG42" t="s">
        <v>1350</v>
      </c>
      <c r="CH42" t="s">
        <v>1350</v>
      </c>
      <c r="CI42" t="s">
        <v>1350</v>
      </c>
      <c r="CJ42" t="s">
        <v>1350</v>
      </c>
      <c r="CK42" t="s">
        <v>1350</v>
      </c>
      <c r="CL42" t="s">
        <v>1350</v>
      </c>
      <c r="CM42" t="s">
        <v>1350</v>
      </c>
      <c r="CN42" t="s">
        <v>1350</v>
      </c>
      <c r="CO42" t="s">
        <v>1350</v>
      </c>
      <c r="CP42" t="s">
        <v>1350</v>
      </c>
      <c r="CQ42" t="s">
        <v>1350</v>
      </c>
      <c r="CR42" t="s">
        <v>1350</v>
      </c>
      <c r="CS42" t="s">
        <v>1350</v>
      </c>
      <c r="CT42" t="s">
        <v>1350</v>
      </c>
      <c r="CU42" t="s">
        <v>1350</v>
      </c>
      <c r="CV42" t="s">
        <v>1350</v>
      </c>
      <c r="CW42" t="s">
        <v>1350</v>
      </c>
      <c r="CX42" t="s">
        <v>1350</v>
      </c>
      <c r="CY42" t="s">
        <v>1350</v>
      </c>
      <c r="CZ42" t="s">
        <v>1350</v>
      </c>
      <c r="DA42" t="s">
        <v>1350</v>
      </c>
      <c r="DB42" t="s">
        <v>1350</v>
      </c>
      <c r="DC42" t="s">
        <v>1350</v>
      </c>
      <c r="DD42" t="s">
        <v>1350</v>
      </c>
      <c r="DE42" t="s">
        <v>1350</v>
      </c>
      <c r="DF42" t="s">
        <v>1350</v>
      </c>
      <c r="DG42" t="s">
        <v>1350</v>
      </c>
      <c r="DH42" t="s">
        <v>1350</v>
      </c>
      <c r="DI42" t="s">
        <v>1350</v>
      </c>
      <c r="DJ42" t="s">
        <v>1350</v>
      </c>
      <c r="DK42" t="s">
        <v>1350</v>
      </c>
      <c r="DL42" t="s">
        <v>1350</v>
      </c>
      <c r="DM42" t="s">
        <v>1350</v>
      </c>
      <c r="DN42" t="s">
        <v>1350</v>
      </c>
      <c r="DO42" t="s">
        <v>1350</v>
      </c>
      <c r="DP42" t="s">
        <v>1350</v>
      </c>
      <c r="DQ42" t="s">
        <v>1350</v>
      </c>
      <c r="DR42" t="s">
        <v>1350</v>
      </c>
      <c r="DS42" t="s">
        <v>1350</v>
      </c>
      <c r="DT42" t="s">
        <v>1350</v>
      </c>
      <c r="DU42" t="s">
        <v>1350</v>
      </c>
      <c r="DV42" t="s">
        <v>1350</v>
      </c>
      <c r="DW42" t="s">
        <v>1350</v>
      </c>
      <c r="DX42" t="s">
        <v>1350</v>
      </c>
      <c r="DY42" t="s">
        <v>1350</v>
      </c>
      <c r="DZ42" t="s">
        <v>1350</v>
      </c>
      <c r="EA42" t="s">
        <v>1350</v>
      </c>
      <c r="EB42" t="s">
        <v>1350</v>
      </c>
      <c r="EC42" t="s">
        <v>1350</v>
      </c>
      <c r="ED42" t="s">
        <v>1350</v>
      </c>
      <c r="EE42" t="s">
        <v>1350</v>
      </c>
      <c r="EF42" t="s">
        <v>1350</v>
      </c>
      <c r="EG42" t="s">
        <v>1350</v>
      </c>
      <c r="EH42" t="s">
        <v>1350</v>
      </c>
      <c r="EI42" t="s">
        <v>1350</v>
      </c>
      <c r="EJ42" t="s">
        <v>1350</v>
      </c>
      <c r="EK42" t="s">
        <v>1350</v>
      </c>
      <c r="EL42" t="s">
        <v>1350</v>
      </c>
      <c r="EM42" t="s">
        <v>1350</v>
      </c>
      <c r="EN42" t="s">
        <v>1350</v>
      </c>
      <c r="EO42" t="s">
        <v>1350</v>
      </c>
      <c r="EP42" t="s">
        <v>1350</v>
      </c>
      <c r="EQ42" t="s">
        <v>1350</v>
      </c>
      <c r="ER42" t="s">
        <v>1350</v>
      </c>
      <c r="ES42" t="s">
        <v>1350</v>
      </c>
      <c r="ET42" t="s">
        <v>1350</v>
      </c>
      <c r="EU42" t="s">
        <v>1350</v>
      </c>
      <c r="EV42" t="s">
        <v>1350</v>
      </c>
      <c r="EW42" t="s">
        <v>1350</v>
      </c>
      <c r="EX42" t="s">
        <v>1350</v>
      </c>
      <c r="EY42" t="s">
        <v>1350</v>
      </c>
      <c r="EZ42" t="s">
        <v>1350</v>
      </c>
      <c r="FA42" t="s">
        <v>1350</v>
      </c>
      <c r="FB42" t="s">
        <v>1350</v>
      </c>
      <c r="FC42" t="s">
        <v>1350</v>
      </c>
      <c r="FD42" t="s">
        <v>1350</v>
      </c>
      <c r="FE42" t="s">
        <v>1350</v>
      </c>
      <c r="FF42" t="s">
        <v>1350</v>
      </c>
      <c r="FG42" t="s">
        <v>1350</v>
      </c>
      <c r="FH42" t="s">
        <v>1350</v>
      </c>
      <c r="FI42" t="s">
        <v>1350</v>
      </c>
      <c r="FJ42" t="s">
        <v>1350</v>
      </c>
      <c r="FK42" t="s">
        <v>1350</v>
      </c>
      <c r="FL42" t="s">
        <v>1350</v>
      </c>
      <c r="FM42" t="s">
        <v>1350</v>
      </c>
      <c r="FN42" t="s">
        <v>1350</v>
      </c>
      <c r="FO42" t="s">
        <v>1350</v>
      </c>
      <c r="FP42" t="s">
        <v>1350</v>
      </c>
      <c r="FQ42" t="s">
        <v>1350</v>
      </c>
      <c r="FR42" t="s">
        <v>1350</v>
      </c>
      <c r="FS42" t="s">
        <v>1350</v>
      </c>
      <c r="FT42" t="s">
        <v>1350</v>
      </c>
      <c r="FU42" t="s">
        <v>1350</v>
      </c>
      <c r="FV42" t="s">
        <v>1350</v>
      </c>
      <c r="FW42" t="s">
        <v>1350</v>
      </c>
      <c r="FX42" t="s">
        <v>1350</v>
      </c>
      <c r="FY42" t="s">
        <v>1350</v>
      </c>
      <c r="FZ42" t="s">
        <v>1350</v>
      </c>
      <c r="GA42" t="s">
        <v>1350</v>
      </c>
      <c r="GB42" t="s">
        <v>1350</v>
      </c>
      <c r="GC42" t="s">
        <v>1350</v>
      </c>
      <c r="GD42" t="s">
        <v>1350</v>
      </c>
      <c r="GE42" t="s">
        <v>1350</v>
      </c>
      <c r="GF42" t="s">
        <v>1350</v>
      </c>
      <c r="GG42" t="s">
        <v>1350</v>
      </c>
      <c r="GH42" t="s">
        <v>1350</v>
      </c>
      <c r="GI42" t="s">
        <v>1350</v>
      </c>
      <c r="GJ42" t="s">
        <v>1350</v>
      </c>
      <c r="GK42" t="s">
        <v>1350</v>
      </c>
      <c r="GL42" t="s">
        <v>1350</v>
      </c>
      <c r="GM42" t="s">
        <v>1350</v>
      </c>
      <c r="GN42" t="s">
        <v>1350</v>
      </c>
      <c r="GO42" t="s">
        <v>1350</v>
      </c>
      <c r="GP42" t="s">
        <v>1350</v>
      </c>
      <c r="GQ42" t="s">
        <v>1350</v>
      </c>
      <c r="GR42" t="s">
        <v>1350</v>
      </c>
      <c r="GS42" t="s">
        <v>1350</v>
      </c>
      <c r="GT42" t="s">
        <v>1350</v>
      </c>
      <c r="GU42" t="s">
        <v>1350</v>
      </c>
      <c r="GV42" t="s">
        <v>1350</v>
      </c>
      <c r="GW42" t="s">
        <v>1350</v>
      </c>
      <c r="GX42" t="s">
        <v>1350</v>
      </c>
      <c r="GY42" t="s">
        <v>1350</v>
      </c>
      <c r="GZ42" t="s">
        <v>1350</v>
      </c>
      <c r="HA42" t="s">
        <v>1350</v>
      </c>
      <c r="HB42" t="s">
        <v>1350</v>
      </c>
      <c r="HC42" t="s">
        <v>1350</v>
      </c>
      <c r="HD42" t="s">
        <v>1350</v>
      </c>
      <c r="HE42" t="s">
        <v>1350</v>
      </c>
      <c r="HF42" t="s">
        <v>1350</v>
      </c>
      <c r="HG42" t="s">
        <v>1350</v>
      </c>
      <c r="HH42" t="s">
        <v>1350</v>
      </c>
      <c r="HI42" t="s">
        <v>1350</v>
      </c>
      <c r="HJ42" t="s">
        <v>1350</v>
      </c>
      <c r="HK42" t="s">
        <v>1350</v>
      </c>
      <c r="HL42" t="s">
        <v>1350</v>
      </c>
      <c r="HM42" t="s">
        <v>1350</v>
      </c>
      <c r="HN42" t="s">
        <v>1350</v>
      </c>
      <c r="HO42" t="s">
        <v>1350</v>
      </c>
      <c r="HP42" t="s">
        <v>1350</v>
      </c>
      <c r="HQ42" t="s">
        <v>1350</v>
      </c>
      <c r="HR42" t="s">
        <v>1350</v>
      </c>
      <c r="HS42" t="s">
        <v>1350</v>
      </c>
      <c r="HT42" t="s">
        <v>1350</v>
      </c>
      <c r="HU42" t="s">
        <v>1350</v>
      </c>
      <c r="HV42" t="s">
        <v>1350</v>
      </c>
      <c r="HW42" t="s">
        <v>1350</v>
      </c>
      <c r="HX42" t="s">
        <v>1350</v>
      </c>
      <c r="HY42" t="s">
        <v>1350</v>
      </c>
      <c r="HZ42" t="s">
        <v>1350</v>
      </c>
      <c r="IA42" t="s">
        <v>1350</v>
      </c>
      <c r="IB42" t="s">
        <v>1350</v>
      </c>
      <c r="IC42" t="s">
        <v>1350</v>
      </c>
      <c r="ID42" t="s">
        <v>1350</v>
      </c>
      <c r="IE42" t="s">
        <v>1350</v>
      </c>
      <c r="IF42" t="s">
        <v>1350</v>
      </c>
      <c r="IG42" t="s">
        <v>1350</v>
      </c>
      <c r="IH42" t="s">
        <v>1350</v>
      </c>
      <c r="II42" t="s">
        <v>1350</v>
      </c>
      <c r="IJ42" t="s">
        <v>1350</v>
      </c>
      <c r="IK42" t="s">
        <v>1350</v>
      </c>
      <c r="IL42" t="s">
        <v>1350</v>
      </c>
      <c r="IM42" t="s">
        <v>1350</v>
      </c>
      <c r="IN42" t="s">
        <v>1350</v>
      </c>
      <c r="IO42" t="s">
        <v>1350</v>
      </c>
      <c r="IP42" t="s">
        <v>1350</v>
      </c>
      <c r="IQ42" t="s">
        <v>1350</v>
      </c>
      <c r="IR42" t="s">
        <v>1350</v>
      </c>
      <c r="IS42" t="s">
        <v>1350</v>
      </c>
      <c r="IT42" t="s">
        <v>1350</v>
      </c>
      <c r="IU42" t="s">
        <v>1350</v>
      </c>
      <c r="IV42" t="s">
        <v>1350</v>
      </c>
      <c r="IW42" t="s">
        <v>1350</v>
      </c>
      <c r="IX42" t="s">
        <v>1350</v>
      </c>
      <c r="IY42" t="s">
        <v>1350</v>
      </c>
      <c r="IZ42" t="s">
        <v>1350</v>
      </c>
      <c r="JA42" t="s">
        <v>1350</v>
      </c>
      <c r="JB42" t="s">
        <v>1350</v>
      </c>
      <c r="JC42" t="s">
        <v>1350</v>
      </c>
      <c r="JD42" t="s">
        <v>1350</v>
      </c>
      <c r="JE42" t="s">
        <v>1350</v>
      </c>
      <c r="JF42" t="s">
        <v>1350</v>
      </c>
      <c r="JG42" t="s">
        <v>1350</v>
      </c>
      <c r="JH42" t="s">
        <v>1350</v>
      </c>
      <c r="JI42" t="s">
        <v>1350</v>
      </c>
      <c r="JJ42" t="s">
        <v>1350</v>
      </c>
      <c r="JK42" t="s">
        <v>1350</v>
      </c>
      <c r="JL42" t="s">
        <v>1350</v>
      </c>
      <c r="JM42" t="s">
        <v>1350</v>
      </c>
    </row>
    <row r="43" spans="1:273" x14ac:dyDescent="0.25">
      <c r="A43" s="2">
        <v>41</v>
      </c>
      <c r="B43" t="s">
        <v>1350</v>
      </c>
      <c r="C43" t="s">
        <v>1350</v>
      </c>
      <c r="D43" t="s">
        <v>1350</v>
      </c>
      <c r="E43" t="s">
        <v>1350</v>
      </c>
      <c r="F43" t="s">
        <v>1350</v>
      </c>
      <c r="G43" t="s">
        <v>1350</v>
      </c>
      <c r="H43" t="s">
        <v>1350</v>
      </c>
      <c r="I43" t="s">
        <v>1350</v>
      </c>
      <c r="J43" t="s">
        <v>1350</v>
      </c>
      <c r="K43" t="s">
        <v>1350</v>
      </c>
      <c r="L43" t="s">
        <v>1350</v>
      </c>
      <c r="M43" t="s">
        <v>1350</v>
      </c>
      <c r="N43" t="s">
        <v>1350</v>
      </c>
      <c r="O43" t="s">
        <v>1350</v>
      </c>
      <c r="P43" t="s">
        <v>1350</v>
      </c>
      <c r="Q43" t="s">
        <v>1350</v>
      </c>
      <c r="R43" t="s">
        <v>1350</v>
      </c>
      <c r="S43" t="s">
        <v>1350</v>
      </c>
      <c r="T43" t="s">
        <v>1350</v>
      </c>
      <c r="U43" t="s">
        <v>1350</v>
      </c>
      <c r="V43" t="s">
        <v>1350</v>
      </c>
      <c r="W43" t="s">
        <v>1350</v>
      </c>
      <c r="X43" t="s">
        <v>1350</v>
      </c>
      <c r="Y43" t="s">
        <v>1350</v>
      </c>
      <c r="Z43" t="s">
        <v>1350</v>
      </c>
      <c r="AA43" t="s">
        <v>1350</v>
      </c>
      <c r="AB43" t="s">
        <v>1350</v>
      </c>
      <c r="AC43" t="s">
        <v>1350</v>
      </c>
      <c r="AD43" t="s">
        <v>1350</v>
      </c>
      <c r="AE43" t="s">
        <v>1350</v>
      </c>
      <c r="AF43" t="s">
        <v>1350</v>
      </c>
      <c r="AG43" t="s">
        <v>1350</v>
      </c>
      <c r="AH43" t="s">
        <v>1350</v>
      </c>
      <c r="AI43" t="s">
        <v>1350</v>
      </c>
      <c r="AJ43" t="s">
        <v>1350</v>
      </c>
      <c r="AK43" t="s">
        <v>1350</v>
      </c>
      <c r="AL43" t="s">
        <v>1350</v>
      </c>
      <c r="AM43" t="s">
        <v>1350</v>
      </c>
      <c r="AN43" t="s">
        <v>1350</v>
      </c>
      <c r="AO43" t="s">
        <v>1350</v>
      </c>
      <c r="AP43" t="s">
        <v>1350</v>
      </c>
      <c r="AQ43">
        <v>0</v>
      </c>
      <c r="AR43">
        <v>0.81666666700000001</v>
      </c>
      <c r="AS43" t="s">
        <v>1350</v>
      </c>
      <c r="AT43" t="s">
        <v>1350</v>
      </c>
      <c r="AU43" t="s">
        <v>1350</v>
      </c>
      <c r="AV43" t="s">
        <v>1350</v>
      </c>
      <c r="AW43" t="s">
        <v>1350</v>
      </c>
      <c r="AX43" t="s">
        <v>1350</v>
      </c>
      <c r="AY43" t="s">
        <v>1350</v>
      </c>
      <c r="AZ43" t="s">
        <v>1350</v>
      </c>
      <c r="BA43" t="s">
        <v>1350</v>
      </c>
      <c r="BB43" t="s">
        <v>1350</v>
      </c>
      <c r="BC43" t="s">
        <v>1350</v>
      </c>
      <c r="BD43" t="s">
        <v>1350</v>
      </c>
      <c r="BE43" t="s">
        <v>1350</v>
      </c>
      <c r="BF43" t="s">
        <v>1350</v>
      </c>
      <c r="BG43" t="s">
        <v>1350</v>
      </c>
      <c r="BH43" t="s">
        <v>1350</v>
      </c>
      <c r="BI43" t="s">
        <v>1350</v>
      </c>
      <c r="BJ43" t="s">
        <v>1350</v>
      </c>
      <c r="BK43" t="s">
        <v>1350</v>
      </c>
      <c r="BL43" t="s">
        <v>1350</v>
      </c>
      <c r="BM43" t="s">
        <v>1350</v>
      </c>
      <c r="BN43" t="s">
        <v>1350</v>
      </c>
      <c r="BO43" t="s">
        <v>1350</v>
      </c>
      <c r="BP43" t="s">
        <v>1350</v>
      </c>
      <c r="BQ43" t="s">
        <v>1350</v>
      </c>
      <c r="BR43" t="s">
        <v>1350</v>
      </c>
      <c r="BS43" t="s">
        <v>1350</v>
      </c>
      <c r="BT43" t="s">
        <v>1350</v>
      </c>
      <c r="BU43" t="s">
        <v>1350</v>
      </c>
      <c r="BV43" t="s">
        <v>1350</v>
      </c>
      <c r="BW43" t="s">
        <v>1350</v>
      </c>
      <c r="BX43" t="s">
        <v>1350</v>
      </c>
      <c r="BY43" t="s">
        <v>1350</v>
      </c>
      <c r="BZ43" t="s">
        <v>1350</v>
      </c>
      <c r="CA43" t="s">
        <v>1350</v>
      </c>
      <c r="CB43" t="s">
        <v>1350</v>
      </c>
      <c r="CC43" t="s">
        <v>1350</v>
      </c>
      <c r="CD43" t="s">
        <v>1350</v>
      </c>
      <c r="CE43" t="s">
        <v>1350</v>
      </c>
      <c r="CF43" t="s">
        <v>1350</v>
      </c>
      <c r="CG43" t="s">
        <v>1350</v>
      </c>
      <c r="CH43" t="s">
        <v>1350</v>
      </c>
      <c r="CI43" t="s">
        <v>1350</v>
      </c>
      <c r="CJ43" t="s">
        <v>1350</v>
      </c>
      <c r="CK43" t="s">
        <v>1350</v>
      </c>
      <c r="CL43" t="s">
        <v>1350</v>
      </c>
      <c r="CM43" t="s">
        <v>1350</v>
      </c>
      <c r="CN43" t="s">
        <v>1350</v>
      </c>
      <c r="CO43" t="s">
        <v>1350</v>
      </c>
      <c r="CP43" t="s">
        <v>1350</v>
      </c>
      <c r="CQ43" t="s">
        <v>1350</v>
      </c>
      <c r="CR43" t="s">
        <v>1350</v>
      </c>
      <c r="CS43" t="s">
        <v>1350</v>
      </c>
      <c r="CT43" t="s">
        <v>1350</v>
      </c>
      <c r="CU43" t="s">
        <v>1350</v>
      </c>
      <c r="CV43" t="s">
        <v>1350</v>
      </c>
      <c r="CW43" t="s">
        <v>1350</v>
      </c>
      <c r="CX43" t="s">
        <v>1350</v>
      </c>
      <c r="CY43" t="s">
        <v>1350</v>
      </c>
      <c r="CZ43" t="s">
        <v>1350</v>
      </c>
      <c r="DA43" t="s">
        <v>1350</v>
      </c>
      <c r="DB43" t="s">
        <v>1350</v>
      </c>
      <c r="DC43" t="s">
        <v>1350</v>
      </c>
      <c r="DD43" t="s">
        <v>1350</v>
      </c>
      <c r="DE43" t="s">
        <v>1350</v>
      </c>
      <c r="DF43" t="s">
        <v>1350</v>
      </c>
      <c r="DG43" t="s">
        <v>1350</v>
      </c>
      <c r="DH43" t="s">
        <v>1350</v>
      </c>
      <c r="DI43" t="s">
        <v>1350</v>
      </c>
      <c r="DJ43" t="s">
        <v>1350</v>
      </c>
      <c r="DK43" t="s">
        <v>1350</v>
      </c>
      <c r="DL43" t="s">
        <v>1350</v>
      </c>
      <c r="DM43" t="s">
        <v>1350</v>
      </c>
      <c r="DN43" t="s">
        <v>1350</v>
      </c>
      <c r="DO43" t="s">
        <v>1350</v>
      </c>
      <c r="DP43" t="s">
        <v>1350</v>
      </c>
      <c r="DQ43" t="s">
        <v>1350</v>
      </c>
      <c r="DR43" t="s">
        <v>1350</v>
      </c>
      <c r="DS43" t="s">
        <v>1350</v>
      </c>
      <c r="DT43" t="s">
        <v>1350</v>
      </c>
      <c r="DU43" t="s">
        <v>1350</v>
      </c>
      <c r="DV43" t="s">
        <v>1350</v>
      </c>
      <c r="DW43" t="s">
        <v>1350</v>
      </c>
      <c r="DX43" t="s">
        <v>1350</v>
      </c>
      <c r="DY43" t="s">
        <v>1350</v>
      </c>
      <c r="DZ43" t="s">
        <v>1350</v>
      </c>
      <c r="EA43" t="s">
        <v>1350</v>
      </c>
      <c r="EB43" t="s">
        <v>1350</v>
      </c>
      <c r="EC43" t="s">
        <v>1350</v>
      </c>
      <c r="ED43" t="s">
        <v>1350</v>
      </c>
      <c r="EE43" t="s">
        <v>1350</v>
      </c>
      <c r="EF43" t="s">
        <v>1350</v>
      </c>
      <c r="EG43" t="s">
        <v>1350</v>
      </c>
      <c r="EH43" t="s">
        <v>1350</v>
      </c>
      <c r="EI43" t="s">
        <v>1350</v>
      </c>
      <c r="EJ43" t="s">
        <v>1350</v>
      </c>
      <c r="EK43" t="s">
        <v>1350</v>
      </c>
      <c r="EL43" t="s">
        <v>1350</v>
      </c>
      <c r="EM43" t="s">
        <v>1350</v>
      </c>
      <c r="EN43" t="s">
        <v>1350</v>
      </c>
      <c r="EO43" t="s">
        <v>1350</v>
      </c>
      <c r="EP43" t="s">
        <v>1350</v>
      </c>
      <c r="EQ43" t="s">
        <v>1350</v>
      </c>
      <c r="ER43" t="s">
        <v>1350</v>
      </c>
      <c r="ES43" t="s">
        <v>1350</v>
      </c>
      <c r="ET43" t="s">
        <v>1350</v>
      </c>
      <c r="EU43" t="s">
        <v>1350</v>
      </c>
      <c r="EV43" t="s">
        <v>1350</v>
      </c>
      <c r="EW43" t="s">
        <v>1350</v>
      </c>
      <c r="EX43" t="s">
        <v>1350</v>
      </c>
      <c r="EY43" t="s">
        <v>1350</v>
      </c>
      <c r="EZ43" t="s">
        <v>1350</v>
      </c>
      <c r="FA43" t="s">
        <v>1350</v>
      </c>
      <c r="FB43" t="s">
        <v>1350</v>
      </c>
      <c r="FC43" t="s">
        <v>1350</v>
      </c>
      <c r="FD43" t="s">
        <v>1350</v>
      </c>
      <c r="FE43" t="s">
        <v>1350</v>
      </c>
      <c r="FF43" t="s">
        <v>1350</v>
      </c>
      <c r="FG43" t="s">
        <v>1350</v>
      </c>
      <c r="FH43" t="s">
        <v>1350</v>
      </c>
      <c r="FI43" t="s">
        <v>1350</v>
      </c>
      <c r="FJ43" t="s">
        <v>1350</v>
      </c>
      <c r="FK43" t="s">
        <v>1350</v>
      </c>
      <c r="FL43" t="s">
        <v>1350</v>
      </c>
      <c r="FM43" t="s">
        <v>1350</v>
      </c>
      <c r="FN43" t="s">
        <v>1350</v>
      </c>
      <c r="FO43" t="s">
        <v>1350</v>
      </c>
      <c r="FP43" t="s">
        <v>1350</v>
      </c>
      <c r="FQ43" t="s">
        <v>1350</v>
      </c>
      <c r="FR43" t="s">
        <v>1350</v>
      </c>
      <c r="FS43" t="s">
        <v>1350</v>
      </c>
      <c r="FT43" t="s">
        <v>1350</v>
      </c>
      <c r="FU43" t="s">
        <v>1350</v>
      </c>
      <c r="FV43" t="s">
        <v>1350</v>
      </c>
      <c r="FW43" t="s">
        <v>1350</v>
      </c>
      <c r="FX43" t="s">
        <v>1350</v>
      </c>
      <c r="FY43" t="s">
        <v>1350</v>
      </c>
      <c r="FZ43" t="s">
        <v>1350</v>
      </c>
      <c r="GA43" t="s">
        <v>1350</v>
      </c>
      <c r="GB43" t="s">
        <v>1350</v>
      </c>
      <c r="GC43" t="s">
        <v>1350</v>
      </c>
      <c r="GD43" t="s">
        <v>1350</v>
      </c>
      <c r="GE43" t="s">
        <v>1350</v>
      </c>
      <c r="GF43" t="s">
        <v>1350</v>
      </c>
      <c r="GG43" t="s">
        <v>1350</v>
      </c>
      <c r="GH43" t="s">
        <v>1350</v>
      </c>
      <c r="GI43" t="s">
        <v>1350</v>
      </c>
      <c r="GJ43" t="s">
        <v>1350</v>
      </c>
      <c r="GK43" t="s">
        <v>1350</v>
      </c>
      <c r="GL43" t="s">
        <v>1350</v>
      </c>
      <c r="GM43" t="s">
        <v>1350</v>
      </c>
      <c r="GN43" t="s">
        <v>1350</v>
      </c>
      <c r="GO43" t="s">
        <v>1350</v>
      </c>
      <c r="GP43" t="s">
        <v>1350</v>
      </c>
      <c r="GQ43" t="s">
        <v>1350</v>
      </c>
      <c r="GR43" t="s">
        <v>1350</v>
      </c>
      <c r="GS43" t="s">
        <v>1350</v>
      </c>
      <c r="GT43" t="s">
        <v>1350</v>
      </c>
      <c r="GU43" t="s">
        <v>1350</v>
      </c>
      <c r="GV43" t="s">
        <v>1350</v>
      </c>
      <c r="GW43" t="s">
        <v>1350</v>
      </c>
      <c r="GX43" t="s">
        <v>1350</v>
      </c>
      <c r="GY43" t="s">
        <v>1350</v>
      </c>
      <c r="GZ43" t="s">
        <v>1350</v>
      </c>
      <c r="HA43" t="s">
        <v>1350</v>
      </c>
      <c r="HB43" t="s">
        <v>1350</v>
      </c>
      <c r="HC43" t="s">
        <v>1350</v>
      </c>
      <c r="HD43" t="s">
        <v>1350</v>
      </c>
      <c r="HE43" t="s">
        <v>1350</v>
      </c>
      <c r="HF43" t="s">
        <v>1350</v>
      </c>
      <c r="HG43" t="s">
        <v>1350</v>
      </c>
      <c r="HH43" t="s">
        <v>1350</v>
      </c>
      <c r="HI43" t="s">
        <v>1350</v>
      </c>
      <c r="HJ43" t="s">
        <v>1350</v>
      </c>
      <c r="HK43" t="s">
        <v>1350</v>
      </c>
      <c r="HL43" t="s">
        <v>1350</v>
      </c>
      <c r="HM43" t="s">
        <v>1350</v>
      </c>
      <c r="HN43" t="s">
        <v>1350</v>
      </c>
      <c r="HO43" t="s">
        <v>1350</v>
      </c>
      <c r="HP43" t="s">
        <v>1350</v>
      </c>
      <c r="HQ43" t="s">
        <v>1350</v>
      </c>
      <c r="HR43" t="s">
        <v>1350</v>
      </c>
      <c r="HS43" t="s">
        <v>1350</v>
      </c>
      <c r="HT43" t="s">
        <v>1350</v>
      </c>
      <c r="HU43" t="s">
        <v>1350</v>
      </c>
      <c r="HV43" t="s">
        <v>1350</v>
      </c>
      <c r="HW43" t="s">
        <v>1350</v>
      </c>
      <c r="HX43" t="s">
        <v>1350</v>
      </c>
      <c r="HY43" t="s">
        <v>1350</v>
      </c>
      <c r="HZ43" t="s">
        <v>1350</v>
      </c>
      <c r="IA43" t="s">
        <v>1350</v>
      </c>
      <c r="IB43" t="s">
        <v>1350</v>
      </c>
      <c r="IC43" t="s">
        <v>1350</v>
      </c>
      <c r="ID43" t="s">
        <v>1350</v>
      </c>
      <c r="IE43" t="s">
        <v>1350</v>
      </c>
      <c r="IF43" t="s">
        <v>1350</v>
      </c>
      <c r="IG43" t="s">
        <v>1350</v>
      </c>
      <c r="IH43" t="s">
        <v>1350</v>
      </c>
      <c r="II43" t="s">
        <v>1350</v>
      </c>
      <c r="IJ43" t="s">
        <v>1350</v>
      </c>
      <c r="IK43" t="s">
        <v>1350</v>
      </c>
      <c r="IL43" t="s">
        <v>1350</v>
      </c>
      <c r="IM43" t="s">
        <v>1350</v>
      </c>
      <c r="IN43" t="s">
        <v>1350</v>
      </c>
      <c r="IO43" t="s">
        <v>1350</v>
      </c>
      <c r="IP43" t="s">
        <v>1350</v>
      </c>
      <c r="IQ43" t="s">
        <v>1350</v>
      </c>
      <c r="IR43" t="s">
        <v>1350</v>
      </c>
      <c r="IS43" t="s">
        <v>1350</v>
      </c>
      <c r="IT43" t="s">
        <v>1350</v>
      </c>
      <c r="IU43" t="s">
        <v>1350</v>
      </c>
      <c r="IV43" t="s">
        <v>1350</v>
      </c>
      <c r="IW43" t="s">
        <v>1350</v>
      </c>
      <c r="IX43" t="s">
        <v>1350</v>
      </c>
      <c r="IY43" t="s">
        <v>1350</v>
      </c>
      <c r="IZ43" t="s">
        <v>1350</v>
      </c>
      <c r="JA43" t="s">
        <v>1350</v>
      </c>
      <c r="JB43" t="s">
        <v>1350</v>
      </c>
      <c r="JC43" t="s">
        <v>1350</v>
      </c>
      <c r="JD43" t="s">
        <v>1350</v>
      </c>
      <c r="JE43" t="s">
        <v>1350</v>
      </c>
      <c r="JF43" t="s">
        <v>1350</v>
      </c>
      <c r="JG43" t="s">
        <v>1350</v>
      </c>
      <c r="JH43" t="s">
        <v>1350</v>
      </c>
      <c r="JI43" t="s">
        <v>1350</v>
      </c>
      <c r="JJ43" t="s">
        <v>1350</v>
      </c>
      <c r="JK43" t="s">
        <v>1350</v>
      </c>
      <c r="JL43" t="s">
        <v>1350</v>
      </c>
      <c r="JM43" t="s">
        <v>1350</v>
      </c>
    </row>
    <row r="44" spans="1:273" x14ac:dyDescent="0.25">
      <c r="A44" s="2">
        <v>42</v>
      </c>
      <c r="B44" t="s">
        <v>1350</v>
      </c>
      <c r="C44" t="s">
        <v>1350</v>
      </c>
      <c r="D44" t="s">
        <v>1350</v>
      </c>
      <c r="E44" t="s">
        <v>1350</v>
      </c>
      <c r="F44" t="s">
        <v>1350</v>
      </c>
      <c r="G44" t="s">
        <v>1350</v>
      </c>
      <c r="H44" t="s">
        <v>1350</v>
      </c>
      <c r="I44" t="s">
        <v>1350</v>
      </c>
      <c r="J44" t="s">
        <v>1350</v>
      </c>
      <c r="K44" t="s">
        <v>1350</v>
      </c>
      <c r="L44" t="s">
        <v>1350</v>
      </c>
      <c r="M44" t="s">
        <v>1350</v>
      </c>
      <c r="N44" t="s">
        <v>1350</v>
      </c>
      <c r="O44" t="s">
        <v>1350</v>
      </c>
      <c r="P44" t="s">
        <v>1350</v>
      </c>
      <c r="Q44" t="s">
        <v>1350</v>
      </c>
      <c r="R44" t="s">
        <v>1350</v>
      </c>
      <c r="S44" t="s">
        <v>1350</v>
      </c>
      <c r="T44" t="s">
        <v>1350</v>
      </c>
      <c r="U44" t="s">
        <v>1350</v>
      </c>
      <c r="V44" t="s">
        <v>1350</v>
      </c>
      <c r="W44" t="s">
        <v>1350</v>
      </c>
      <c r="X44" t="s">
        <v>1350</v>
      </c>
      <c r="Y44" t="s">
        <v>1350</v>
      </c>
      <c r="Z44" t="s">
        <v>1350</v>
      </c>
      <c r="AA44" t="s">
        <v>1350</v>
      </c>
      <c r="AB44" t="s">
        <v>1350</v>
      </c>
      <c r="AC44" t="s">
        <v>1350</v>
      </c>
      <c r="AD44" t="s">
        <v>1350</v>
      </c>
      <c r="AE44" t="s">
        <v>1350</v>
      </c>
      <c r="AF44" t="s">
        <v>1350</v>
      </c>
      <c r="AG44" t="s">
        <v>1350</v>
      </c>
      <c r="AH44" t="s">
        <v>1350</v>
      </c>
      <c r="AI44" t="s">
        <v>1350</v>
      </c>
      <c r="AJ44" t="s">
        <v>1350</v>
      </c>
      <c r="AK44" t="s">
        <v>1350</v>
      </c>
      <c r="AL44" t="s">
        <v>1350</v>
      </c>
      <c r="AM44" t="s">
        <v>1350</v>
      </c>
      <c r="AN44" t="s">
        <v>1350</v>
      </c>
      <c r="AO44" t="s">
        <v>1350</v>
      </c>
      <c r="AP44" t="s">
        <v>1350</v>
      </c>
      <c r="AQ44" t="s">
        <v>1350</v>
      </c>
      <c r="AR44">
        <v>0</v>
      </c>
      <c r="AS44">
        <v>1.233333333</v>
      </c>
      <c r="AT44" t="s">
        <v>1350</v>
      </c>
      <c r="AU44" t="s">
        <v>1350</v>
      </c>
      <c r="AV44" t="s">
        <v>1350</v>
      </c>
      <c r="AW44" t="s">
        <v>1350</v>
      </c>
      <c r="AX44" t="s">
        <v>1350</v>
      </c>
      <c r="AY44" t="s">
        <v>1350</v>
      </c>
      <c r="AZ44" t="s">
        <v>1350</v>
      </c>
      <c r="BA44" t="s">
        <v>1350</v>
      </c>
      <c r="BB44" t="s">
        <v>1350</v>
      </c>
      <c r="BC44" t="s">
        <v>1350</v>
      </c>
      <c r="BD44" t="s">
        <v>1350</v>
      </c>
      <c r="BE44" t="s">
        <v>1350</v>
      </c>
      <c r="BF44" t="s">
        <v>1350</v>
      </c>
      <c r="BG44" t="s">
        <v>1350</v>
      </c>
      <c r="BH44" t="s">
        <v>1350</v>
      </c>
      <c r="BI44" t="s">
        <v>1350</v>
      </c>
      <c r="BJ44" t="s">
        <v>1350</v>
      </c>
      <c r="BK44" t="s">
        <v>1350</v>
      </c>
      <c r="BL44" t="s">
        <v>1350</v>
      </c>
      <c r="BM44" t="s">
        <v>1350</v>
      </c>
      <c r="BN44" t="s">
        <v>1350</v>
      </c>
      <c r="BO44" t="s">
        <v>1350</v>
      </c>
      <c r="BP44" t="s">
        <v>1350</v>
      </c>
      <c r="BQ44" t="s">
        <v>1350</v>
      </c>
      <c r="BR44" t="s">
        <v>1350</v>
      </c>
      <c r="BS44" t="s">
        <v>1350</v>
      </c>
      <c r="BT44" t="s">
        <v>1350</v>
      </c>
      <c r="BU44" t="s">
        <v>1350</v>
      </c>
      <c r="BV44" t="s">
        <v>1350</v>
      </c>
      <c r="BW44" t="s">
        <v>1350</v>
      </c>
      <c r="BX44" t="s">
        <v>1350</v>
      </c>
      <c r="BY44" t="s">
        <v>1350</v>
      </c>
      <c r="BZ44" t="s">
        <v>1350</v>
      </c>
      <c r="CA44" t="s">
        <v>1350</v>
      </c>
      <c r="CB44" t="s">
        <v>1350</v>
      </c>
      <c r="CC44" t="s">
        <v>1350</v>
      </c>
      <c r="CD44" t="s">
        <v>1350</v>
      </c>
      <c r="CE44" t="s">
        <v>1350</v>
      </c>
      <c r="CF44" t="s">
        <v>1350</v>
      </c>
      <c r="CG44" t="s">
        <v>1350</v>
      </c>
      <c r="CH44" t="s">
        <v>1350</v>
      </c>
      <c r="CI44" t="s">
        <v>1350</v>
      </c>
      <c r="CJ44" t="s">
        <v>1350</v>
      </c>
      <c r="CK44" t="s">
        <v>1350</v>
      </c>
      <c r="CL44" t="s">
        <v>1350</v>
      </c>
      <c r="CM44" t="s">
        <v>1350</v>
      </c>
      <c r="CN44" t="s">
        <v>1350</v>
      </c>
      <c r="CO44" t="s">
        <v>1350</v>
      </c>
      <c r="CP44" t="s">
        <v>1350</v>
      </c>
      <c r="CQ44" t="s">
        <v>1350</v>
      </c>
      <c r="CR44" t="s">
        <v>1350</v>
      </c>
      <c r="CS44" t="s">
        <v>1350</v>
      </c>
      <c r="CT44" t="s">
        <v>1350</v>
      </c>
      <c r="CU44" t="s">
        <v>1350</v>
      </c>
      <c r="CV44" t="s">
        <v>1350</v>
      </c>
      <c r="CW44" t="s">
        <v>1350</v>
      </c>
      <c r="CX44" t="s">
        <v>1350</v>
      </c>
      <c r="CY44" t="s">
        <v>1350</v>
      </c>
      <c r="CZ44" t="s">
        <v>1350</v>
      </c>
      <c r="DA44" t="s">
        <v>1350</v>
      </c>
      <c r="DB44" t="s">
        <v>1350</v>
      </c>
      <c r="DC44" t="s">
        <v>1350</v>
      </c>
      <c r="DD44" t="s">
        <v>1350</v>
      </c>
      <c r="DE44" t="s">
        <v>1350</v>
      </c>
      <c r="DF44" t="s">
        <v>1350</v>
      </c>
      <c r="DG44" t="s">
        <v>1350</v>
      </c>
      <c r="DH44" t="s">
        <v>1350</v>
      </c>
      <c r="DI44" t="s">
        <v>1350</v>
      </c>
      <c r="DJ44" t="s">
        <v>1350</v>
      </c>
      <c r="DK44" t="s">
        <v>1350</v>
      </c>
      <c r="DL44" t="s">
        <v>1350</v>
      </c>
      <c r="DM44" t="s">
        <v>1350</v>
      </c>
      <c r="DN44" t="s">
        <v>1350</v>
      </c>
      <c r="DO44" t="s">
        <v>1350</v>
      </c>
      <c r="DP44" t="s">
        <v>1350</v>
      </c>
      <c r="DQ44" t="s">
        <v>1350</v>
      </c>
      <c r="DR44" t="s">
        <v>1350</v>
      </c>
      <c r="DS44" t="s">
        <v>1350</v>
      </c>
      <c r="DT44" t="s">
        <v>1350</v>
      </c>
      <c r="DU44" t="s">
        <v>1350</v>
      </c>
      <c r="DV44" t="s">
        <v>1350</v>
      </c>
      <c r="DW44" t="s">
        <v>1350</v>
      </c>
      <c r="DX44" t="s">
        <v>1350</v>
      </c>
      <c r="DY44" t="s">
        <v>1350</v>
      </c>
      <c r="DZ44" t="s">
        <v>1350</v>
      </c>
      <c r="EA44" t="s">
        <v>1350</v>
      </c>
      <c r="EB44" t="s">
        <v>1350</v>
      </c>
      <c r="EC44" t="s">
        <v>1350</v>
      </c>
      <c r="ED44" t="s">
        <v>1350</v>
      </c>
      <c r="EE44" t="s">
        <v>1350</v>
      </c>
      <c r="EF44" t="s">
        <v>1350</v>
      </c>
      <c r="EG44" t="s">
        <v>1350</v>
      </c>
      <c r="EH44" t="s">
        <v>1350</v>
      </c>
      <c r="EI44" t="s">
        <v>1350</v>
      </c>
      <c r="EJ44" t="s">
        <v>1350</v>
      </c>
      <c r="EK44" t="s">
        <v>1350</v>
      </c>
      <c r="EL44" t="s">
        <v>1350</v>
      </c>
      <c r="EM44" t="s">
        <v>1350</v>
      </c>
      <c r="EN44" t="s">
        <v>1350</v>
      </c>
      <c r="EO44" t="s">
        <v>1350</v>
      </c>
      <c r="EP44" t="s">
        <v>1350</v>
      </c>
      <c r="EQ44" t="s">
        <v>1350</v>
      </c>
      <c r="ER44" t="s">
        <v>1350</v>
      </c>
      <c r="ES44" t="s">
        <v>1350</v>
      </c>
      <c r="ET44" t="s">
        <v>1350</v>
      </c>
      <c r="EU44" t="s">
        <v>1350</v>
      </c>
      <c r="EV44" t="s">
        <v>1350</v>
      </c>
      <c r="EW44" t="s">
        <v>1350</v>
      </c>
      <c r="EX44" t="s">
        <v>1350</v>
      </c>
      <c r="EY44" t="s">
        <v>1350</v>
      </c>
      <c r="EZ44" t="s">
        <v>1350</v>
      </c>
      <c r="FA44" t="s">
        <v>1350</v>
      </c>
      <c r="FB44" t="s">
        <v>1350</v>
      </c>
      <c r="FC44" t="s">
        <v>1350</v>
      </c>
      <c r="FD44" t="s">
        <v>1350</v>
      </c>
      <c r="FE44" t="s">
        <v>1350</v>
      </c>
      <c r="FF44" t="s">
        <v>1350</v>
      </c>
      <c r="FG44" t="s">
        <v>1350</v>
      </c>
      <c r="FH44" t="s">
        <v>1350</v>
      </c>
      <c r="FI44" t="s">
        <v>1350</v>
      </c>
      <c r="FJ44" t="s">
        <v>1350</v>
      </c>
      <c r="FK44" t="s">
        <v>1350</v>
      </c>
      <c r="FL44" t="s">
        <v>1350</v>
      </c>
      <c r="FM44" t="s">
        <v>1350</v>
      </c>
      <c r="FN44" t="s">
        <v>1350</v>
      </c>
      <c r="FO44" t="s">
        <v>1350</v>
      </c>
      <c r="FP44" t="s">
        <v>1350</v>
      </c>
      <c r="FQ44" t="s">
        <v>1350</v>
      </c>
      <c r="FR44" t="s">
        <v>1350</v>
      </c>
      <c r="FS44" t="s">
        <v>1350</v>
      </c>
      <c r="FT44" t="s">
        <v>1350</v>
      </c>
      <c r="FU44" t="s">
        <v>1350</v>
      </c>
      <c r="FV44" t="s">
        <v>1350</v>
      </c>
      <c r="FW44" t="s">
        <v>1350</v>
      </c>
      <c r="FX44" t="s">
        <v>1350</v>
      </c>
      <c r="FY44" t="s">
        <v>1350</v>
      </c>
      <c r="FZ44" t="s">
        <v>1350</v>
      </c>
      <c r="GA44" t="s">
        <v>1350</v>
      </c>
      <c r="GB44" t="s">
        <v>1350</v>
      </c>
      <c r="GC44" t="s">
        <v>1350</v>
      </c>
      <c r="GD44" t="s">
        <v>1350</v>
      </c>
      <c r="GE44" t="s">
        <v>1350</v>
      </c>
      <c r="GF44" t="s">
        <v>1350</v>
      </c>
      <c r="GG44" t="s">
        <v>1350</v>
      </c>
      <c r="GH44" t="s">
        <v>1350</v>
      </c>
      <c r="GI44" t="s">
        <v>1350</v>
      </c>
      <c r="GJ44" t="s">
        <v>1350</v>
      </c>
      <c r="GK44" t="s">
        <v>1350</v>
      </c>
      <c r="GL44" t="s">
        <v>1350</v>
      </c>
      <c r="GM44" t="s">
        <v>1350</v>
      </c>
      <c r="GN44" t="s">
        <v>1350</v>
      </c>
      <c r="GO44" t="s">
        <v>1350</v>
      </c>
      <c r="GP44" t="s">
        <v>1350</v>
      </c>
      <c r="GQ44" t="s">
        <v>1350</v>
      </c>
      <c r="GR44" t="s">
        <v>1350</v>
      </c>
      <c r="GS44" t="s">
        <v>1350</v>
      </c>
      <c r="GT44" t="s">
        <v>1350</v>
      </c>
      <c r="GU44" t="s">
        <v>1350</v>
      </c>
      <c r="GV44" t="s">
        <v>1350</v>
      </c>
      <c r="GW44" t="s">
        <v>1350</v>
      </c>
      <c r="GX44" t="s">
        <v>1350</v>
      </c>
      <c r="GY44" t="s">
        <v>1350</v>
      </c>
      <c r="GZ44" t="s">
        <v>1350</v>
      </c>
      <c r="HA44" t="s">
        <v>1350</v>
      </c>
      <c r="HB44" t="s">
        <v>1350</v>
      </c>
      <c r="HC44" t="s">
        <v>1350</v>
      </c>
      <c r="HD44" t="s">
        <v>1350</v>
      </c>
      <c r="HE44" t="s">
        <v>1350</v>
      </c>
      <c r="HF44" t="s">
        <v>1350</v>
      </c>
      <c r="HG44" t="s">
        <v>1350</v>
      </c>
      <c r="HH44" t="s">
        <v>1350</v>
      </c>
      <c r="HI44" t="s">
        <v>1350</v>
      </c>
      <c r="HJ44" t="s">
        <v>1350</v>
      </c>
      <c r="HK44" t="s">
        <v>1350</v>
      </c>
      <c r="HL44" t="s">
        <v>1350</v>
      </c>
      <c r="HM44" t="s">
        <v>1350</v>
      </c>
      <c r="HN44" t="s">
        <v>1350</v>
      </c>
      <c r="HO44" t="s">
        <v>1350</v>
      </c>
      <c r="HP44" t="s">
        <v>1350</v>
      </c>
      <c r="HQ44" t="s">
        <v>1350</v>
      </c>
      <c r="HR44" t="s">
        <v>1350</v>
      </c>
      <c r="HS44" t="s">
        <v>1350</v>
      </c>
      <c r="HT44" t="s">
        <v>1350</v>
      </c>
      <c r="HU44" t="s">
        <v>1350</v>
      </c>
      <c r="HV44" t="s">
        <v>1350</v>
      </c>
      <c r="HW44" t="s">
        <v>1350</v>
      </c>
      <c r="HX44" t="s">
        <v>1350</v>
      </c>
      <c r="HY44" t="s">
        <v>1350</v>
      </c>
      <c r="HZ44" t="s">
        <v>1350</v>
      </c>
      <c r="IA44" t="s">
        <v>1350</v>
      </c>
      <c r="IB44" t="s">
        <v>1350</v>
      </c>
      <c r="IC44" t="s">
        <v>1350</v>
      </c>
      <c r="ID44" t="s">
        <v>1350</v>
      </c>
      <c r="IE44" t="s">
        <v>1350</v>
      </c>
      <c r="IF44" t="s">
        <v>1350</v>
      </c>
      <c r="IG44" t="s">
        <v>1350</v>
      </c>
      <c r="IH44" t="s">
        <v>1350</v>
      </c>
      <c r="II44" t="s">
        <v>1350</v>
      </c>
      <c r="IJ44" t="s">
        <v>1350</v>
      </c>
      <c r="IK44" t="s">
        <v>1350</v>
      </c>
      <c r="IL44" t="s">
        <v>1350</v>
      </c>
      <c r="IM44" t="s">
        <v>1350</v>
      </c>
      <c r="IN44" t="s">
        <v>1350</v>
      </c>
      <c r="IO44" t="s">
        <v>1350</v>
      </c>
      <c r="IP44" t="s">
        <v>1350</v>
      </c>
      <c r="IQ44" t="s">
        <v>1350</v>
      </c>
      <c r="IR44" t="s">
        <v>1350</v>
      </c>
      <c r="IS44" t="s">
        <v>1350</v>
      </c>
      <c r="IT44" t="s">
        <v>1350</v>
      </c>
      <c r="IU44" t="s">
        <v>1350</v>
      </c>
      <c r="IV44" t="s">
        <v>1350</v>
      </c>
      <c r="IW44" t="s">
        <v>1350</v>
      </c>
      <c r="IX44" t="s">
        <v>1350</v>
      </c>
      <c r="IY44" t="s">
        <v>1350</v>
      </c>
      <c r="IZ44" t="s">
        <v>1350</v>
      </c>
      <c r="JA44" t="s">
        <v>1350</v>
      </c>
      <c r="JB44" t="s">
        <v>1350</v>
      </c>
      <c r="JC44" t="s">
        <v>1350</v>
      </c>
      <c r="JD44" t="s">
        <v>1350</v>
      </c>
      <c r="JE44" t="s">
        <v>1350</v>
      </c>
      <c r="JF44" t="s">
        <v>1350</v>
      </c>
      <c r="JG44" t="s">
        <v>1350</v>
      </c>
      <c r="JH44" t="s">
        <v>1350</v>
      </c>
      <c r="JI44" t="s">
        <v>1350</v>
      </c>
      <c r="JJ44" t="s">
        <v>1350</v>
      </c>
      <c r="JK44" t="s">
        <v>1350</v>
      </c>
      <c r="JL44" t="s">
        <v>1350</v>
      </c>
      <c r="JM44" t="s">
        <v>1350</v>
      </c>
    </row>
    <row r="45" spans="1:273" x14ac:dyDescent="0.25">
      <c r="A45" s="2">
        <v>43</v>
      </c>
      <c r="B45" t="s">
        <v>1350</v>
      </c>
      <c r="C45" t="s">
        <v>1350</v>
      </c>
      <c r="D45" t="s">
        <v>1350</v>
      </c>
      <c r="E45" t="s">
        <v>1350</v>
      </c>
      <c r="F45" t="s">
        <v>1350</v>
      </c>
      <c r="G45" t="s">
        <v>1350</v>
      </c>
      <c r="H45" t="s">
        <v>1350</v>
      </c>
      <c r="I45" t="s">
        <v>1350</v>
      </c>
      <c r="J45" t="s">
        <v>1350</v>
      </c>
      <c r="K45" t="s">
        <v>1350</v>
      </c>
      <c r="L45" t="s">
        <v>1350</v>
      </c>
      <c r="M45" t="s">
        <v>1350</v>
      </c>
      <c r="N45" t="s">
        <v>1350</v>
      </c>
      <c r="O45" t="s">
        <v>1350</v>
      </c>
      <c r="P45" t="s">
        <v>1350</v>
      </c>
      <c r="Q45" t="s">
        <v>1350</v>
      </c>
      <c r="R45" t="s">
        <v>1350</v>
      </c>
      <c r="S45" t="s">
        <v>1350</v>
      </c>
      <c r="T45" t="s">
        <v>1350</v>
      </c>
      <c r="U45" t="s">
        <v>1350</v>
      </c>
      <c r="V45" t="s">
        <v>1350</v>
      </c>
      <c r="W45" t="s">
        <v>1350</v>
      </c>
      <c r="X45" t="s">
        <v>1350</v>
      </c>
      <c r="Y45" t="s">
        <v>1350</v>
      </c>
      <c r="Z45" t="s">
        <v>1350</v>
      </c>
      <c r="AA45" t="s">
        <v>1350</v>
      </c>
      <c r="AB45" t="s">
        <v>1350</v>
      </c>
      <c r="AC45" t="s">
        <v>1350</v>
      </c>
      <c r="AD45" t="s">
        <v>1350</v>
      </c>
      <c r="AE45" t="s">
        <v>1350</v>
      </c>
      <c r="AF45" t="s">
        <v>1350</v>
      </c>
      <c r="AG45" t="s">
        <v>1350</v>
      </c>
      <c r="AH45" t="s">
        <v>1350</v>
      </c>
      <c r="AI45" t="s">
        <v>1350</v>
      </c>
      <c r="AJ45" t="s">
        <v>1350</v>
      </c>
      <c r="AK45" t="s">
        <v>1350</v>
      </c>
      <c r="AL45" t="s">
        <v>1350</v>
      </c>
      <c r="AM45" t="s">
        <v>1350</v>
      </c>
      <c r="AN45" t="s">
        <v>1350</v>
      </c>
      <c r="AO45" t="s">
        <v>1350</v>
      </c>
      <c r="AP45" t="s">
        <v>1350</v>
      </c>
      <c r="AQ45" t="s">
        <v>1350</v>
      </c>
      <c r="AR45" t="s">
        <v>1350</v>
      </c>
      <c r="AS45">
        <v>0</v>
      </c>
      <c r="AT45" t="s">
        <v>1350</v>
      </c>
      <c r="AU45" t="s">
        <v>1350</v>
      </c>
      <c r="AV45" t="s">
        <v>1350</v>
      </c>
      <c r="AW45" t="s">
        <v>1350</v>
      </c>
      <c r="AX45" t="s">
        <v>1350</v>
      </c>
      <c r="AY45" t="s">
        <v>1350</v>
      </c>
      <c r="AZ45" t="s">
        <v>1350</v>
      </c>
      <c r="BA45" t="s">
        <v>1350</v>
      </c>
      <c r="BB45" t="s">
        <v>1350</v>
      </c>
      <c r="BC45" t="s">
        <v>1350</v>
      </c>
      <c r="BD45" t="s">
        <v>1350</v>
      </c>
      <c r="BE45" t="s">
        <v>1350</v>
      </c>
      <c r="BF45" t="s">
        <v>1350</v>
      </c>
      <c r="BG45" t="s">
        <v>1350</v>
      </c>
      <c r="BH45" t="s">
        <v>1350</v>
      </c>
      <c r="BI45" t="s">
        <v>1350</v>
      </c>
      <c r="BJ45" t="s">
        <v>1350</v>
      </c>
      <c r="BK45" t="s">
        <v>1350</v>
      </c>
      <c r="BL45" t="s">
        <v>1350</v>
      </c>
      <c r="BM45" t="s">
        <v>1350</v>
      </c>
      <c r="BN45" t="s">
        <v>1350</v>
      </c>
      <c r="BO45" t="s">
        <v>1350</v>
      </c>
      <c r="BP45" t="s">
        <v>1350</v>
      </c>
      <c r="BQ45" t="s">
        <v>1350</v>
      </c>
      <c r="BR45" t="s">
        <v>1350</v>
      </c>
      <c r="BS45" t="s">
        <v>1350</v>
      </c>
      <c r="BT45" t="s">
        <v>1350</v>
      </c>
      <c r="BU45" t="s">
        <v>1350</v>
      </c>
      <c r="BV45" t="s">
        <v>1350</v>
      </c>
      <c r="BW45" t="s">
        <v>1350</v>
      </c>
      <c r="BX45" t="s">
        <v>1350</v>
      </c>
      <c r="BY45" t="s">
        <v>1350</v>
      </c>
      <c r="BZ45" t="s">
        <v>1350</v>
      </c>
      <c r="CA45" t="s">
        <v>1350</v>
      </c>
      <c r="CB45" t="s">
        <v>1350</v>
      </c>
      <c r="CC45" t="s">
        <v>1350</v>
      </c>
      <c r="CD45" t="s">
        <v>1350</v>
      </c>
      <c r="CE45" t="s">
        <v>1350</v>
      </c>
      <c r="CF45" t="s">
        <v>1350</v>
      </c>
      <c r="CG45" t="s">
        <v>1350</v>
      </c>
      <c r="CH45" t="s">
        <v>1350</v>
      </c>
      <c r="CI45" t="s">
        <v>1350</v>
      </c>
      <c r="CJ45" t="s">
        <v>1350</v>
      </c>
      <c r="CK45" t="s">
        <v>1350</v>
      </c>
      <c r="CL45" t="s">
        <v>1350</v>
      </c>
      <c r="CM45" t="s">
        <v>1350</v>
      </c>
      <c r="CN45" t="s">
        <v>1350</v>
      </c>
      <c r="CO45" t="s">
        <v>1350</v>
      </c>
      <c r="CP45" t="s">
        <v>1350</v>
      </c>
      <c r="CQ45" t="s">
        <v>1350</v>
      </c>
      <c r="CR45" t="s">
        <v>1350</v>
      </c>
      <c r="CS45" t="s">
        <v>1350</v>
      </c>
      <c r="CT45" t="s">
        <v>1350</v>
      </c>
      <c r="CU45" t="s">
        <v>1350</v>
      </c>
      <c r="CV45" t="s">
        <v>1350</v>
      </c>
      <c r="CW45" t="s">
        <v>1350</v>
      </c>
      <c r="CX45" t="s">
        <v>1350</v>
      </c>
      <c r="CY45" t="s">
        <v>1350</v>
      </c>
      <c r="CZ45" t="s">
        <v>1350</v>
      </c>
      <c r="DA45" s="2">
        <v>5</v>
      </c>
      <c r="DB45" t="s">
        <v>1350</v>
      </c>
      <c r="DC45" t="s">
        <v>1350</v>
      </c>
      <c r="DD45" t="s">
        <v>1350</v>
      </c>
      <c r="DE45" t="s">
        <v>1350</v>
      </c>
      <c r="DF45" t="s">
        <v>1350</v>
      </c>
      <c r="DG45" t="s">
        <v>1350</v>
      </c>
      <c r="DH45" t="s">
        <v>1350</v>
      </c>
      <c r="DI45" t="s">
        <v>1350</v>
      </c>
      <c r="DJ45" t="s">
        <v>1350</v>
      </c>
      <c r="DK45" t="s">
        <v>1350</v>
      </c>
      <c r="DL45" t="s">
        <v>1350</v>
      </c>
      <c r="DM45" t="s">
        <v>1350</v>
      </c>
      <c r="DN45" t="s">
        <v>1350</v>
      </c>
      <c r="DO45" t="s">
        <v>1350</v>
      </c>
      <c r="DP45" t="s">
        <v>1350</v>
      </c>
      <c r="DQ45" t="s">
        <v>1350</v>
      </c>
      <c r="DR45" t="s">
        <v>1350</v>
      </c>
      <c r="DS45" t="s">
        <v>1350</v>
      </c>
      <c r="DT45" t="s">
        <v>1350</v>
      </c>
      <c r="DU45" t="s">
        <v>1350</v>
      </c>
      <c r="DV45" t="s">
        <v>1350</v>
      </c>
      <c r="DW45" t="s">
        <v>1350</v>
      </c>
      <c r="DX45" t="s">
        <v>1350</v>
      </c>
      <c r="DY45" t="s">
        <v>1350</v>
      </c>
      <c r="DZ45" t="s">
        <v>1350</v>
      </c>
      <c r="EA45" t="s">
        <v>1350</v>
      </c>
      <c r="EB45" t="s">
        <v>1350</v>
      </c>
      <c r="EC45" t="s">
        <v>1350</v>
      </c>
      <c r="ED45" t="s">
        <v>1350</v>
      </c>
      <c r="EE45" t="s">
        <v>1350</v>
      </c>
      <c r="EF45" t="s">
        <v>1350</v>
      </c>
      <c r="EG45" t="s">
        <v>1350</v>
      </c>
      <c r="EH45" t="s">
        <v>1350</v>
      </c>
      <c r="EI45" t="s">
        <v>1350</v>
      </c>
      <c r="EJ45" t="s">
        <v>1350</v>
      </c>
      <c r="EK45" t="s">
        <v>1350</v>
      </c>
      <c r="EL45" t="s">
        <v>1350</v>
      </c>
      <c r="EM45" t="s">
        <v>1350</v>
      </c>
      <c r="EN45" t="s">
        <v>1350</v>
      </c>
      <c r="EO45" t="s">
        <v>1350</v>
      </c>
      <c r="EP45" t="s">
        <v>1350</v>
      </c>
      <c r="EQ45" t="s">
        <v>1350</v>
      </c>
      <c r="ER45" t="s">
        <v>1350</v>
      </c>
      <c r="ES45" t="s">
        <v>1350</v>
      </c>
      <c r="ET45" t="s">
        <v>1350</v>
      </c>
      <c r="EU45" t="s">
        <v>1350</v>
      </c>
      <c r="EV45" t="s">
        <v>1350</v>
      </c>
      <c r="EW45" t="s">
        <v>1350</v>
      </c>
      <c r="EX45" t="s">
        <v>1350</v>
      </c>
      <c r="EY45" t="s">
        <v>1350</v>
      </c>
      <c r="EZ45" t="s">
        <v>1350</v>
      </c>
      <c r="FA45" t="s">
        <v>1350</v>
      </c>
      <c r="FB45" t="s">
        <v>1350</v>
      </c>
      <c r="FC45" t="s">
        <v>1350</v>
      </c>
      <c r="FD45" t="s">
        <v>1350</v>
      </c>
      <c r="FE45" t="s">
        <v>1350</v>
      </c>
      <c r="FF45" t="s">
        <v>1350</v>
      </c>
      <c r="FG45" t="s">
        <v>1350</v>
      </c>
      <c r="FH45" t="s">
        <v>1350</v>
      </c>
      <c r="FI45" t="s">
        <v>1350</v>
      </c>
      <c r="FJ45" t="s">
        <v>1350</v>
      </c>
      <c r="FK45" t="s">
        <v>1350</v>
      </c>
      <c r="FL45" t="s">
        <v>1350</v>
      </c>
      <c r="FM45" t="s">
        <v>1350</v>
      </c>
      <c r="FN45" t="s">
        <v>1350</v>
      </c>
      <c r="FO45" t="s">
        <v>1350</v>
      </c>
      <c r="FP45" t="s">
        <v>1350</v>
      </c>
      <c r="FQ45" t="s">
        <v>1350</v>
      </c>
      <c r="FR45" t="s">
        <v>1350</v>
      </c>
      <c r="FS45" t="s">
        <v>1350</v>
      </c>
      <c r="FT45" t="s">
        <v>1350</v>
      </c>
      <c r="FU45" t="s">
        <v>1350</v>
      </c>
      <c r="FV45" t="s">
        <v>1350</v>
      </c>
      <c r="FW45" t="s">
        <v>1350</v>
      </c>
      <c r="FX45" t="s">
        <v>1350</v>
      </c>
      <c r="FY45" t="s">
        <v>1350</v>
      </c>
      <c r="FZ45" t="s">
        <v>1350</v>
      </c>
      <c r="GA45" t="s">
        <v>1350</v>
      </c>
      <c r="GB45" t="s">
        <v>1350</v>
      </c>
      <c r="GC45" t="s">
        <v>1350</v>
      </c>
      <c r="GD45" t="s">
        <v>1350</v>
      </c>
      <c r="GE45" t="s">
        <v>1350</v>
      </c>
      <c r="GF45" t="s">
        <v>1350</v>
      </c>
      <c r="GG45" t="s">
        <v>1350</v>
      </c>
      <c r="GH45" t="s">
        <v>1350</v>
      </c>
      <c r="GI45" t="s">
        <v>1350</v>
      </c>
      <c r="GJ45" t="s">
        <v>1350</v>
      </c>
      <c r="GK45" t="s">
        <v>1350</v>
      </c>
      <c r="GL45" t="s">
        <v>1350</v>
      </c>
      <c r="GM45" t="s">
        <v>1350</v>
      </c>
      <c r="GN45" t="s">
        <v>1350</v>
      </c>
      <c r="GO45" t="s">
        <v>1350</v>
      </c>
      <c r="GP45" t="s">
        <v>1350</v>
      </c>
      <c r="GQ45" t="s">
        <v>1350</v>
      </c>
      <c r="GR45" t="s">
        <v>1350</v>
      </c>
      <c r="GS45" t="s">
        <v>1350</v>
      </c>
      <c r="GT45" t="s">
        <v>1350</v>
      </c>
      <c r="GU45" t="s">
        <v>1350</v>
      </c>
      <c r="GV45" t="s">
        <v>1350</v>
      </c>
      <c r="GW45" t="s">
        <v>1350</v>
      </c>
      <c r="GX45" t="s">
        <v>1350</v>
      </c>
      <c r="GY45" t="s">
        <v>1350</v>
      </c>
      <c r="GZ45" t="s">
        <v>1350</v>
      </c>
      <c r="HA45" t="s">
        <v>1350</v>
      </c>
      <c r="HB45" t="s">
        <v>1350</v>
      </c>
      <c r="HC45" t="s">
        <v>1350</v>
      </c>
      <c r="HD45" t="s">
        <v>1350</v>
      </c>
      <c r="HE45" t="s">
        <v>1350</v>
      </c>
      <c r="HF45" t="s">
        <v>1350</v>
      </c>
      <c r="HG45" t="s">
        <v>1350</v>
      </c>
      <c r="HH45" t="s">
        <v>1350</v>
      </c>
      <c r="HI45" t="s">
        <v>1350</v>
      </c>
      <c r="HJ45" t="s">
        <v>1350</v>
      </c>
      <c r="HK45" t="s">
        <v>1350</v>
      </c>
      <c r="HL45" t="s">
        <v>1350</v>
      </c>
      <c r="HM45" t="s">
        <v>1350</v>
      </c>
      <c r="HN45" t="s">
        <v>1350</v>
      </c>
      <c r="HO45" t="s">
        <v>1350</v>
      </c>
      <c r="HP45" t="s">
        <v>1350</v>
      </c>
      <c r="HQ45" t="s">
        <v>1350</v>
      </c>
      <c r="HR45" t="s">
        <v>1350</v>
      </c>
      <c r="HS45" t="s">
        <v>1350</v>
      </c>
      <c r="HT45" t="s">
        <v>1350</v>
      </c>
      <c r="HU45" t="s">
        <v>1350</v>
      </c>
      <c r="HV45" t="s">
        <v>1350</v>
      </c>
      <c r="HW45" t="s">
        <v>1350</v>
      </c>
      <c r="HX45" t="s">
        <v>1350</v>
      </c>
      <c r="HY45" t="s">
        <v>1350</v>
      </c>
      <c r="HZ45" t="s">
        <v>1350</v>
      </c>
      <c r="IA45" t="s">
        <v>1350</v>
      </c>
      <c r="IB45" t="s">
        <v>1350</v>
      </c>
      <c r="IC45" t="s">
        <v>1350</v>
      </c>
      <c r="ID45" t="s">
        <v>1350</v>
      </c>
      <c r="IE45" t="s">
        <v>1350</v>
      </c>
      <c r="IF45" t="s">
        <v>1350</v>
      </c>
      <c r="IG45" t="s">
        <v>1350</v>
      </c>
      <c r="IH45" t="s">
        <v>1350</v>
      </c>
      <c r="II45" t="s">
        <v>1350</v>
      </c>
      <c r="IJ45" t="s">
        <v>1350</v>
      </c>
      <c r="IK45" t="s">
        <v>1350</v>
      </c>
      <c r="IL45" t="s">
        <v>1350</v>
      </c>
      <c r="IM45" t="s">
        <v>1350</v>
      </c>
      <c r="IN45" t="s">
        <v>1350</v>
      </c>
      <c r="IO45" t="s">
        <v>1350</v>
      </c>
      <c r="IP45" t="s">
        <v>1350</v>
      </c>
      <c r="IQ45" t="s">
        <v>1350</v>
      </c>
      <c r="IR45" t="s">
        <v>1350</v>
      </c>
      <c r="IS45" t="s">
        <v>1350</v>
      </c>
      <c r="IT45" t="s">
        <v>1350</v>
      </c>
      <c r="IU45" t="s">
        <v>1350</v>
      </c>
      <c r="IV45" t="s">
        <v>1350</v>
      </c>
      <c r="IW45" t="s">
        <v>1350</v>
      </c>
      <c r="IX45" t="s">
        <v>1350</v>
      </c>
      <c r="IY45" t="s">
        <v>1350</v>
      </c>
      <c r="IZ45" t="s">
        <v>1350</v>
      </c>
      <c r="JA45" t="s">
        <v>1350</v>
      </c>
      <c r="JB45" t="s">
        <v>1350</v>
      </c>
      <c r="JC45" t="s">
        <v>1350</v>
      </c>
      <c r="JD45" t="s">
        <v>1350</v>
      </c>
      <c r="JE45" t="s">
        <v>1350</v>
      </c>
      <c r="JF45" t="s">
        <v>1350</v>
      </c>
      <c r="JG45" t="s">
        <v>1350</v>
      </c>
      <c r="JH45" t="s">
        <v>1350</v>
      </c>
      <c r="JI45" t="s">
        <v>1350</v>
      </c>
      <c r="JJ45" t="s">
        <v>1350</v>
      </c>
      <c r="JK45" t="s">
        <v>1350</v>
      </c>
      <c r="JL45" t="s">
        <v>1350</v>
      </c>
      <c r="JM45" t="s">
        <v>1350</v>
      </c>
    </row>
    <row r="46" spans="1:273" x14ac:dyDescent="0.25">
      <c r="A46" s="2">
        <v>44</v>
      </c>
      <c r="B46" t="s">
        <v>1350</v>
      </c>
      <c r="C46" t="s">
        <v>1350</v>
      </c>
      <c r="D46" t="s">
        <v>1350</v>
      </c>
      <c r="E46" t="s">
        <v>1350</v>
      </c>
      <c r="F46" t="s">
        <v>1350</v>
      </c>
      <c r="G46" t="s">
        <v>1350</v>
      </c>
      <c r="H46" t="s">
        <v>1350</v>
      </c>
      <c r="I46" t="s">
        <v>1350</v>
      </c>
      <c r="J46" t="s">
        <v>1350</v>
      </c>
      <c r="K46" t="s">
        <v>1350</v>
      </c>
      <c r="L46" t="s">
        <v>1350</v>
      </c>
      <c r="M46" t="s">
        <v>1350</v>
      </c>
      <c r="N46" t="s">
        <v>1350</v>
      </c>
      <c r="O46" t="s">
        <v>1350</v>
      </c>
      <c r="P46" t="s">
        <v>1350</v>
      </c>
      <c r="Q46" t="s">
        <v>1350</v>
      </c>
      <c r="R46" t="s">
        <v>1350</v>
      </c>
      <c r="S46" t="s">
        <v>1350</v>
      </c>
      <c r="T46" t="s">
        <v>1350</v>
      </c>
      <c r="U46" t="s">
        <v>1350</v>
      </c>
      <c r="V46" t="s">
        <v>1350</v>
      </c>
      <c r="W46" t="s">
        <v>1350</v>
      </c>
      <c r="X46" t="s">
        <v>1350</v>
      </c>
      <c r="Y46" t="s">
        <v>1350</v>
      </c>
      <c r="Z46" t="s">
        <v>1350</v>
      </c>
      <c r="AA46" t="s">
        <v>1350</v>
      </c>
      <c r="AB46" t="s">
        <v>1350</v>
      </c>
      <c r="AC46" t="s">
        <v>1350</v>
      </c>
      <c r="AD46" t="s">
        <v>1350</v>
      </c>
      <c r="AE46" t="s">
        <v>1350</v>
      </c>
      <c r="AF46" t="s">
        <v>1350</v>
      </c>
      <c r="AG46" t="s">
        <v>1350</v>
      </c>
      <c r="AH46" t="s">
        <v>1350</v>
      </c>
      <c r="AI46" t="s">
        <v>1350</v>
      </c>
      <c r="AJ46" t="s">
        <v>1350</v>
      </c>
      <c r="AK46" t="s">
        <v>1350</v>
      </c>
      <c r="AL46" t="s">
        <v>1350</v>
      </c>
      <c r="AM46" t="s">
        <v>1350</v>
      </c>
      <c r="AN46" t="s">
        <v>1350</v>
      </c>
      <c r="AO46" t="s">
        <v>1350</v>
      </c>
      <c r="AP46" t="s">
        <v>1350</v>
      </c>
      <c r="AQ46" t="s">
        <v>1350</v>
      </c>
      <c r="AR46" t="s">
        <v>1350</v>
      </c>
      <c r="AS46" t="s">
        <v>1350</v>
      </c>
      <c r="AT46">
        <v>0</v>
      </c>
      <c r="AU46">
        <v>1.816666667</v>
      </c>
      <c r="AV46" t="s">
        <v>1350</v>
      </c>
      <c r="AW46" t="s">
        <v>1350</v>
      </c>
      <c r="AX46" t="s">
        <v>1350</v>
      </c>
      <c r="AY46" t="s">
        <v>1350</v>
      </c>
      <c r="AZ46" t="s">
        <v>1350</v>
      </c>
      <c r="BA46" t="s">
        <v>1350</v>
      </c>
      <c r="BB46" t="s">
        <v>1350</v>
      </c>
      <c r="BC46" t="s">
        <v>1350</v>
      </c>
      <c r="BD46" t="s">
        <v>1350</v>
      </c>
      <c r="BE46" t="s">
        <v>1350</v>
      </c>
      <c r="BF46" t="s">
        <v>1350</v>
      </c>
      <c r="BG46" t="s">
        <v>1350</v>
      </c>
      <c r="BH46" t="s">
        <v>1350</v>
      </c>
      <c r="BI46" t="s">
        <v>1350</v>
      </c>
      <c r="BJ46" t="s">
        <v>1350</v>
      </c>
      <c r="BK46" t="s">
        <v>1350</v>
      </c>
      <c r="BL46" t="s">
        <v>1350</v>
      </c>
      <c r="BM46" t="s">
        <v>1350</v>
      </c>
      <c r="BN46" t="s">
        <v>1350</v>
      </c>
      <c r="BO46" t="s">
        <v>1350</v>
      </c>
      <c r="BP46" t="s">
        <v>1350</v>
      </c>
      <c r="BQ46" t="s">
        <v>1350</v>
      </c>
      <c r="BR46" t="s">
        <v>1350</v>
      </c>
      <c r="BS46" t="s">
        <v>1350</v>
      </c>
      <c r="BT46" t="s">
        <v>1350</v>
      </c>
      <c r="BU46" t="s">
        <v>1350</v>
      </c>
      <c r="BV46" t="s">
        <v>1350</v>
      </c>
      <c r="BW46" t="s">
        <v>1350</v>
      </c>
      <c r="BX46" t="s">
        <v>1350</v>
      </c>
      <c r="BY46" t="s">
        <v>1350</v>
      </c>
      <c r="BZ46" t="s">
        <v>1350</v>
      </c>
      <c r="CA46" t="s">
        <v>1350</v>
      </c>
      <c r="CB46" t="s">
        <v>1350</v>
      </c>
      <c r="CC46" t="s">
        <v>1350</v>
      </c>
      <c r="CD46" t="s">
        <v>1350</v>
      </c>
      <c r="CE46" t="s">
        <v>1350</v>
      </c>
      <c r="CF46" t="s">
        <v>1350</v>
      </c>
      <c r="CG46" t="s">
        <v>1350</v>
      </c>
      <c r="CH46" t="s">
        <v>1350</v>
      </c>
      <c r="CI46" t="s">
        <v>1350</v>
      </c>
      <c r="CJ46" t="s">
        <v>1350</v>
      </c>
      <c r="CK46" t="s">
        <v>1350</v>
      </c>
      <c r="CL46" t="s">
        <v>1350</v>
      </c>
      <c r="CM46" t="s">
        <v>1350</v>
      </c>
      <c r="CN46" t="s">
        <v>1350</v>
      </c>
      <c r="CO46" t="s">
        <v>1350</v>
      </c>
      <c r="CP46" t="s">
        <v>1350</v>
      </c>
      <c r="CQ46" t="s">
        <v>1350</v>
      </c>
      <c r="CR46" t="s">
        <v>1350</v>
      </c>
      <c r="CS46" t="s">
        <v>1350</v>
      </c>
      <c r="CT46" t="s">
        <v>1350</v>
      </c>
      <c r="CU46" t="s">
        <v>1350</v>
      </c>
      <c r="CV46" t="s">
        <v>1350</v>
      </c>
      <c r="CW46" t="s">
        <v>1350</v>
      </c>
      <c r="CX46" t="s">
        <v>1350</v>
      </c>
      <c r="CY46" t="s">
        <v>1350</v>
      </c>
      <c r="CZ46" t="s">
        <v>1350</v>
      </c>
      <c r="DA46" t="s">
        <v>1350</v>
      </c>
      <c r="DB46" t="s">
        <v>1350</v>
      </c>
      <c r="DC46" t="s">
        <v>1350</v>
      </c>
      <c r="DD46" t="s">
        <v>1350</v>
      </c>
      <c r="DE46" t="s">
        <v>1350</v>
      </c>
      <c r="DF46" t="s">
        <v>1350</v>
      </c>
      <c r="DG46" t="s">
        <v>1350</v>
      </c>
      <c r="DH46" t="s">
        <v>1350</v>
      </c>
      <c r="DI46" t="s">
        <v>1350</v>
      </c>
      <c r="DJ46" t="s">
        <v>1350</v>
      </c>
      <c r="DK46" t="s">
        <v>1350</v>
      </c>
      <c r="DL46" t="s">
        <v>1350</v>
      </c>
      <c r="DM46" t="s">
        <v>1350</v>
      </c>
      <c r="DN46" t="s">
        <v>1350</v>
      </c>
      <c r="DO46" t="s">
        <v>1350</v>
      </c>
      <c r="DP46" t="s">
        <v>1350</v>
      </c>
      <c r="DQ46" t="s">
        <v>1350</v>
      </c>
      <c r="DR46" t="s">
        <v>1350</v>
      </c>
      <c r="DS46" t="s">
        <v>1350</v>
      </c>
      <c r="DT46" t="s">
        <v>1350</v>
      </c>
      <c r="DU46" t="s">
        <v>1350</v>
      </c>
      <c r="DV46" t="s">
        <v>1350</v>
      </c>
      <c r="DW46" t="s">
        <v>1350</v>
      </c>
      <c r="DX46" t="s">
        <v>1350</v>
      </c>
      <c r="DY46" t="s">
        <v>1350</v>
      </c>
      <c r="DZ46" t="s">
        <v>1350</v>
      </c>
      <c r="EA46" t="s">
        <v>1350</v>
      </c>
      <c r="EB46" t="s">
        <v>1350</v>
      </c>
      <c r="EC46" t="s">
        <v>1350</v>
      </c>
      <c r="ED46" t="s">
        <v>1350</v>
      </c>
      <c r="EE46" t="s">
        <v>1350</v>
      </c>
      <c r="EF46" t="s">
        <v>1350</v>
      </c>
      <c r="EG46" t="s">
        <v>1350</v>
      </c>
      <c r="EH46" t="s">
        <v>1350</v>
      </c>
      <c r="EI46" t="s">
        <v>1350</v>
      </c>
      <c r="EJ46" t="s">
        <v>1350</v>
      </c>
      <c r="EK46" t="s">
        <v>1350</v>
      </c>
      <c r="EL46" t="s">
        <v>1350</v>
      </c>
      <c r="EM46" t="s">
        <v>1350</v>
      </c>
      <c r="EN46" t="s">
        <v>1350</v>
      </c>
      <c r="EO46" t="s">
        <v>1350</v>
      </c>
      <c r="EP46" t="s">
        <v>1350</v>
      </c>
      <c r="EQ46" t="s">
        <v>1350</v>
      </c>
      <c r="ER46" t="s">
        <v>1350</v>
      </c>
      <c r="ES46" t="s">
        <v>1350</v>
      </c>
      <c r="ET46" t="s">
        <v>1350</v>
      </c>
      <c r="EU46" t="s">
        <v>1350</v>
      </c>
      <c r="EV46" t="s">
        <v>1350</v>
      </c>
      <c r="EW46" t="s">
        <v>1350</v>
      </c>
      <c r="EX46" t="s">
        <v>1350</v>
      </c>
      <c r="EY46" t="s">
        <v>1350</v>
      </c>
      <c r="EZ46" t="s">
        <v>1350</v>
      </c>
      <c r="FA46" t="s">
        <v>1350</v>
      </c>
      <c r="FB46" t="s">
        <v>1350</v>
      </c>
      <c r="FC46" t="s">
        <v>1350</v>
      </c>
      <c r="FD46" t="s">
        <v>1350</v>
      </c>
      <c r="FE46" t="s">
        <v>1350</v>
      </c>
      <c r="FF46" t="s">
        <v>1350</v>
      </c>
      <c r="FG46" t="s">
        <v>1350</v>
      </c>
      <c r="FH46" t="s">
        <v>1350</v>
      </c>
      <c r="FI46" t="s">
        <v>1350</v>
      </c>
      <c r="FJ46" t="s">
        <v>1350</v>
      </c>
      <c r="FK46" t="s">
        <v>1350</v>
      </c>
      <c r="FL46" t="s">
        <v>1350</v>
      </c>
      <c r="FM46" t="s">
        <v>1350</v>
      </c>
      <c r="FN46" t="s">
        <v>1350</v>
      </c>
      <c r="FO46" t="s">
        <v>1350</v>
      </c>
      <c r="FP46" t="s">
        <v>1350</v>
      </c>
      <c r="FQ46" t="s">
        <v>1350</v>
      </c>
      <c r="FR46" t="s">
        <v>1350</v>
      </c>
      <c r="FS46" t="s">
        <v>1350</v>
      </c>
      <c r="FT46" t="s">
        <v>1350</v>
      </c>
      <c r="FU46" t="s">
        <v>1350</v>
      </c>
      <c r="FV46" t="s">
        <v>1350</v>
      </c>
      <c r="FW46" t="s">
        <v>1350</v>
      </c>
      <c r="FX46" t="s">
        <v>1350</v>
      </c>
      <c r="FY46" t="s">
        <v>1350</v>
      </c>
      <c r="FZ46" t="s">
        <v>1350</v>
      </c>
      <c r="GA46" t="s">
        <v>1350</v>
      </c>
      <c r="GB46" t="s">
        <v>1350</v>
      </c>
      <c r="GC46" t="s">
        <v>1350</v>
      </c>
      <c r="GD46" t="s">
        <v>1350</v>
      </c>
      <c r="GE46" t="s">
        <v>1350</v>
      </c>
      <c r="GF46" t="s">
        <v>1350</v>
      </c>
      <c r="GG46" t="s">
        <v>1350</v>
      </c>
      <c r="GH46" t="s">
        <v>1350</v>
      </c>
      <c r="GI46" t="s">
        <v>1350</v>
      </c>
      <c r="GJ46" t="s">
        <v>1350</v>
      </c>
      <c r="GK46" t="s">
        <v>1350</v>
      </c>
      <c r="GL46" t="s">
        <v>1350</v>
      </c>
      <c r="GM46" t="s">
        <v>1350</v>
      </c>
      <c r="GN46" t="s">
        <v>1350</v>
      </c>
      <c r="GO46" t="s">
        <v>1350</v>
      </c>
      <c r="GP46" t="s">
        <v>1350</v>
      </c>
      <c r="GQ46" t="s">
        <v>1350</v>
      </c>
      <c r="GR46" t="s">
        <v>1350</v>
      </c>
      <c r="GS46" t="s">
        <v>1350</v>
      </c>
      <c r="GT46" t="s">
        <v>1350</v>
      </c>
      <c r="GU46" t="s">
        <v>1350</v>
      </c>
      <c r="GV46" t="s">
        <v>1350</v>
      </c>
      <c r="GW46" t="s">
        <v>1350</v>
      </c>
      <c r="GX46" t="s">
        <v>1350</v>
      </c>
      <c r="GY46" t="s">
        <v>1350</v>
      </c>
      <c r="GZ46" t="s">
        <v>1350</v>
      </c>
      <c r="HA46" t="s">
        <v>1350</v>
      </c>
      <c r="HB46" t="s">
        <v>1350</v>
      </c>
      <c r="HC46" t="s">
        <v>1350</v>
      </c>
      <c r="HD46" t="s">
        <v>1350</v>
      </c>
      <c r="HE46" t="s">
        <v>1350</v>
      </c>
      <c r="HF46" t="s">
        <v>1350</v>
      </c>
      <c r="HG46" t="s">
        <v>1350</v>
      </c>
      <c r="HH46" t="s">
        <v>1350</v>
      </c>
      <c r="HI46" t="s">
        <v>1350</v>
      </c>
      <c r="HJ46" t="s">
        <v>1350</v>
      </c>
      <c r="HK46" t="s">
        <v>1350</v>
      </c>
      <c r="HL46" t="s">
        <v>1350</v>
      </c>
      <c r="HM46" t="s">
        <v>1350</v>
      </c>
      <c r="HN46" t="s">
        <v>1350</v>
      </c>
      <c r="HO46" t="s">
        <v>1350</v>
      </c>
      <c r="HP46" t="s">
        <v>1350</v>
      </c>
      <c r="HQ46" t="s">
        <v>1350</v>
      </c>
      <c r="HR46" t="s">
        <v>1350</v>
      </c>
      <c r="HS46" t="s">
        <v>1350</v>
      </c>
      <c r="HT46" t="s">
        <v>1350</v>
      </c>
      <c r="HU46" t="s">
        <v>1350</v>
      </c>
      <c r="HV46" t="s">
        <v>1350</v>
      </c>
      <c r="HW46" t="s">
        <v>1350</v>
      </c>
      <c r="HX46" t="s">
        <v>1350</v>
      </c>
      <c r="HY46" t="s">
        <v>1350</v>
      </c>
      <c r="HZ46" t="s">
        <v>1350</v>
      </c>
      <c r="IA46" t="s">
        <v>1350</v>
      </c>
      <c r="IB46" t="s">
        <v>1350</v>
      </c>
      <c r="IC46" t="s">
        <v>1350</v>
      </c>
      <c r="ID46" t="s">
        <v>1350</v>
      </c>
      <c r="IE46" t="s">
        <v>1350</v>
      </c>
      <c r="IF46" t="s">
        <v>1350</v>
      </c>
      <c r="IG46" t="s">
        <v>1350</v>
      </c>
      <c r="IH46" t="s">
        <v>1350</v>
      </c>
      <c r="II46" t="s">
        <v>1350</v>
      </c>
      <c r="IJ46" t="s">
        <v>1350</v>
      </c>
      <c r="IK46" t="s">
        <v>1350</v>
      </c>
      <c r="IL46" t="s">
        <v>1350</v>
      </c>
      <c r="IM46" t="s">
        <v>1350</v>
      </c>
      <c r="IN46" t="s">
        <v>1350</v>
      </c>
      <c r="IO46" t="s">
        <v>1350</v>
      </c>
      <c r="IP46" t="s">
        <v>1350</v>
      </c>
      <c r="IQ46" t="s">
        <v>1350</v>
      </c>
      <c r="IR46" t="s">
        <v>1350</v>
      </c>
      <c r="IS46" t="s">
        <v>1350</v>
      </c>
      <c r="IT46" t="s">
        <v>1350</v>
      </c>
      <c r="IU46" t="s">
        <v>1350</v>
      </c>
      <c r="IV46" t="s">
        <v>1350</v>
      </c>
      <c r="IW46" t="s">
        <v>1350</v>
      </c>
      <c r="IX46" t="s">
        <v>1350</v>
      </c>
      <c r="IY46" t="s">
        <v>1350</v>
      </c>
      <c r="IZ46" t="s">
        <v>1350</v>
      </c>
      <c r="JA46" t="s">
        <v>1350</v>
      </c>
      <c r="JB46" t="s">
        <v>1350</v>
      </c>
      <c r="JC46" t="s">
        <v>1350</v>
      </c>
      <c r="JD46" t="s">
        <v>1350</v>
      </c>
      <c r="JE46" t="s">
        <v>1350</v>
      </c>
      <c r="JF46" t="s">
        <v>1350</v>
      </c>
      <c r="JG46" t="s">
        <v>1350</v>
      </c>
      <c r="JH46" t="s">
        <v>1350</v>
      </c>
      <c r="JI46" t="s">
        <v>1350</v>
      </c>
      <c r="JJ46" t="s">
        <v>1350</v>
      </c>
      <c r="JK46" t="s">
        <v>1350</v>
      </c>
      <c r="JL46" t="s">
        <v>1350</v>
      </c>
      <c r="JM46" t="s">
        <v>1350</v>
      </c>
    </row>
    <row r="47" spans="1:273" x14ac:dyDescent="0.25">
      <c r="A47" s="2">
        <v>45</v>
      </c>
      <c r="B47" t="s">
        <v>1350</v>
      </c>
      <c r="C47" t="s">
        <v>1350</v>
      </c>
      <c r="D47" t="s">
        <v>1350</v>
      </c>
      <c r="E47" t="s">
        <v>1350</v>
      </c>
      <c r="F47" t="s">
        <v>1350</v>
      </c>
      <c r="G47" t="s">
        <v>1350</v>
      </c>
      <c r="H47" t="s">
        <v>1350</v>
      </c>
      <c r="I47" t="s">
        <v>1350</v>
      </c>
      <c r="J47" t="s">
        <v>1350</v>
      </c>
      <c r="K47" t="s">
        <v>1350</v>
      </c>
      <c r="L47" t="s">
        <v>1350</v>
      </c>
      <c r="M47" t="s">
        <v>1350</v>
      </c>
      <c r="N47" t="s">
        <v>1350</v>
      </c>
      <c r="O47" t="s">
        <v>1350</v>
      </c>
      <c r="P47" t="s">
        <v>1350</v>
      </c>
      <c r="Q47" t="s">
        <v>1350</v>
      </c>
      <c r="R47" t="s">
        <v>1350</v>
      </c>
      <c r="S47" t="s">
        <v>1350</v>
      </c>
      <c r="T47" t="s">
        <v>1350</v>
      </c>
      <c r="U47" t="s">
        <v>1350</v>
      </c>
      <c r="V47" t="s">
        <v>1350</v>
      </c>
      <c r="W47" t="s">
        <v>1350</v>
      </c>
      <c r="X47" t="s">
        <v>1350</v>
      </c>
      <c r="Y47" t="s">
        <v>1350</v>
      </c>
      <c r="Z47" t="s">
        <v>1350</v>
      </c>
      <c r="AA47" t="s">
        <v>1350</v>
      </c>
      <c r="AB47" t="s">
        <v>1350</v>
      </c>
      <c r="AC47" t="s">
        <v>1350</v>
      </c>
      <c r="AD47" t="s">
        <v>1350</v>
      </c>
      <c r="AE47" t="s">
        <v>1350</v>
      </c>
      <c r="AF47" t="s">
        <v>1350</v>
      </c>
      <c r="AG47" t="s">
        <v>1350</v>
      </c>
      <c r="AH47" t="s">
        <v>1350</v>
      </c>
      <c r="AI47" t="s">
        <v>1350</v>
      </c>
      <c r="AJ47" t="s">
        <v>1350</v>
      </c>
      <c r="AK47" t="s">
        <v>1350</v>
      </c>
      <c r="AL47" t="s">
        <v>1350</v>
      </c>
      <c r="AM47" t="s">
        <v>1350</v>
      </c>
      <c r="AN47" t="s">
        <v>1350</v>
      </c>
      <c r="AO47" t="s">
        <v>1350</v>
      </c>
      <c r="AP47" t="s">
        <v>1350</v>
      </c>
      <c r="AQ47" t="s">
        <v>1350</v>
      </c>
      <c r="AR47" t="s">
        <v>1350</v>
      </c>
      <c r="AS47" t="s">
        <v>1350</v>
      </c>
      <c r="AT47" t="s">
        <v>1350</v>
      </c>
      <c r="AU47">
        <v>0</v>
      </c>
      <c r="AV47">
        <v>0.61666666699999995</v>
      </c>
      <c r="AW47" t="s">
        <v>1350</v>
      </c>
      <c r="AX47" t="s">
        <v>1350</v>
      </c>
      <c r="AY47" t="s">
        <v>1350</v>
      </c>
      <c r="AZ47" t="s">
        <v>1350</v>
      </c>
      <c r="BA47" t="s">
        <v>1350</v>
      </c>
      <c r="BB47" t="s">
        <v>1350</v>
      </c>
      <c r="BC47" t="s">
        <v>1350</v>
      </c>
      <c r="BD47" t="s">
        <v>1350</v>
      </c>
      <c r="BE47" t="s">
        <v>1350</v>
      </c>
      <c r="BF47" t="s">
        <v>1350</v>
      </c>
      <c r="BG47" t="s">
        <v>1350</v>
      </c>
      <c r="BH47" t="s">
        <v>1350</v>
      </c>
      <c r="BI47" t="s">
        <v>1350</v>
      </c>
      <c r="BJ47" t="s">
        <v>1350</v>
      </c>
      <c r="BK47" t="s">
        <v>1350</v>
      </c>
      <c r="BL47" t="s">
        <v>1350</v>
      </c>
      <c r="BM47" t="s">
        <v>1350</v>
      </c>
      <c r="BN47" t="s">
        <v>1350</v>
      </c>
      <c r="BO47" t="s">
        <v>1350</v>
      </c>
      <c r="BP47" t="s">
        <v>1350</v>
      </c>
      <c r="BQ47" t="s">
        <v>1350</v>
      </c>
      <c r="BR47" t="s">
        <v>1350</v>
      </c>
      <c r="BS47" t="s">
        <v>1350</v>
      </c>
      <c r="BT47" t="s">
        <v>1350</v>
      </c>
      <c r="BU47" t="s">
        <v>1350</v>
      </c>
      <c r="BV47" t="s">
        <v>1350</v>
      </c>
      <c r="BW47" t="s">
        <v>1350</v>
      </c>
      <c r="BX47" t="s">
        <v>1350</v>
      </c>
      <c r="BY47" t="s">
        <v>1350</v>
      </c>
      <c r="BZ47" t="s">
        <v>1350</v>
      </c>
      <c r="CA47" t="s">
        <v>1350</v>
      </c>
      <c r="CB47" t="s">
        <v>1350</v>
      </c>
      <c r="CC47" t="s">
        <v>1350</v>
      </c>
      <c r="CD47" t="s">
        <v>1350</v>
      </c>
      <c r="CE47" t="s">
        <v>1350</v>
      </c>
      <c r="CF47" t="s">
        <v>1350</v>
      </c>
      <c r="CG47" t="s">
        <v>1350</v>
      </c>
      <c r="CH47" t="s">
        <v>1350</v>
      </c>
      <c r="CI47" t="s">
        <v>1350</v>
      </c>
      <c r="CJ47" t="s">
        <v>1350</v>
      </c>
      <c r="CK47" t="s">
        <v>1350</v>
      </c>
      <c r="CL47" t="s">
        <v>1350</v>
      </c>
      <c r="CM47" t="s">
        <v>1350</v>
      </c>
      <c r="CN47" t="s">
        <v>1350</v>
      </c>
      <c r="CO47" t="s">
        <v>1350</v>
      </c>
      <c r="CP47" t="s">
        <v>1350</v>
      </c>
      <c r="CQ47" t="s">
        <v>1350</v>
      </c>
      <c r="CR47" t="s">
        <v>1350</v>
      </c>
      <c r="CS47" t="s">
        <v>1350</v>
      </c>
      <c r="CT47" t="s">
        <v>1350</v>
      </c>
      <c r="CU47" t="s">
        <v>1350</v>
      </c>
      <c r="CV47" t="s">
        <v>1350</v>
      </c>
      <c r="CW47" t="s">
        <v>1350</v>
      </c>
      <c r="CX47" t="s">
        <v>1350</v>
      </c>
      <c r="CY47" t="s">
        <v>1350</v>
      </c>
      <c r="CZ47" t="s">
        <v>1350</v>
      </c>
      <c r="DA47" t="s">
        <v>1350</v>
      </c>
      <c r="DB47" t="s">
        <v>1350</v>
      </c>
      <c r="DC47" t="s">
        <v>1350</v>
      </c>
      <c r="DD47" t="s">
        <v>1350</v>
      </c>
      <c r="DE47" t="s">
        <v>1350</v>
      </c>
      <c r="DF47" t="s">
        <v>1350</v>
      </c>
      <c r="DG47" t="s">
        <v>1350</v>
      </c>
      <c r="DH47" t="s">
        <v>1350</v>
      </c>
      <c r="DI47" t="s">
        <v>1350</v>
      </c>
      <c r="DJ47" t="s">
        <v>1350</v>
      </c>
      <c r="DK47" t="s">
        <v>1350</v>
      </c>
      <c r="DL47" t="s">
        <v>1350</v>
      </c>
      <c r="DM47" t="s">
        <v>1350</v>
      </c>
      <c r="DN47" t="s">
        <v>1350</v>
      </c>
      <c r="DO47" t="s">
        <v>1350</v>
      </c>
      <c r="DP47" t="s">
        <v>1350</v>
      </c>
      <c r="DQ47" t="s">
        <v>1350</v>
      </c>
      <c r="DR47" t="s">
        <v>1350</v>
      </c>
      <c r="DS47" t="s">
        <v>1350</v>
      </c>
      <c r="DT47" t="s">
        <v>1350</v>
      </c>
      <c r="DU47" t="s">
        <v>1350</v>
      </c>
      <c r="DV47" t="s">
        <v>1350</v>
      </c>
      <c r="DW47" t="s">
        <v>1350</v>
      </c>
      <c r="DX47" t="s">
        <v>1350</v>
      </c>
      <c r="DY47" t="s">
        <v>1350</v>
      </c>
      <c r="DZ47" t="s">
        <v>1350</v>
      </c>
      <c r="EA47" t="s">
        <v>1350</v>
      </c>
      <c r="EB47" t="s">
        <v>1350</v>
      </c>
      <c r="EC47" t="s">
        <v>1350</v>
      </c>
      <c r="ED47" t="s">
        <v>1350</v>
      </c>
      <c r="EE47" t="s">
        <v>1350</v>
      </c>
      <c r="EF47" t="s">
        <v>1350</v>
      </c>
      <c r="EG47" t="s">
        <v>1350</v>
      </c>
      <c r="EH47" t="s">
        <v>1350</v>
      </c>
      <c r="EI47" t="s">
        <v>1350</v>
      </c>
      <c r="EJ47" t="s">
        <v>1350</v>
      </c>
      <c r="EK47" t="s">
        <v>1350</v>
      </c>
      <c r="EL47" t="s">
        <v>1350</v>
      </c>
      <c r="EM47" t="s">
        <v>1350</v>
      </c>
      <c r="EN47" t="s">
        <v>1350</v>
      </c>
      <c r="EO47" t="s">
        <v>1350</v>
      </c>
      <c r="EP47" t="s">
        <v>1350</v>
      </c>
      <c r="EQ47" t="s">
        <v>1350</v>
      </c>
      <c r="ER47" t="s">
        <v>1350</v>
      </c>
      <c r="ES47" t="s">
        <v>1350</v>
      </c>
      <c r="ET47" t="s">
        <v>1350</v>
      </c>
      <c r="EU47" t="s">
        <v>1350</v>
      </c>
      <c r="EV47" t="s">
        <v>1350</v>
      </c>
      <c r="EW47" t="s">
        <v>1350</v>
      </c>
      <c r="EX47" t="s">
        <v>1350</v>
      </c>
      <c r="EY47" t="s">
        <v>1350</v>
      </c>
      <c r="EZ47" t="s">
        <v>1350</v>
      </c>
      <c r="FA47" t="s">
        <v>1350</v>
      </c>
      <c r="FB47" t="s">
        <v>1350</v>
      </c>
      <c r="FC47" t="s">
        <v>1350</v>
      </c>
      <c r="FD47" t="s">
        <v>1350</v>
      </c>
      <c r="FE47" t="s">
        <v>1350</v>
      </c>
      <c r="FF47" t="s">
        <v>1350</v>
      </c>
      <c r="FG47" t="s">
        <v>1350</v>
      </c>
      <c r="FH47" t="s">
        <v>1350</v>
      </c>
      <c r="FI47" t="s">
        <v>1350</v>
      </c>
      <c r="FJ47" t="s">
        <v>1350</v>
      </c>
      <c r="FK47" t="s">
        <v>1350</v>
      </c>
      <c r="FL47" t="s">
        <v>1350</v>
      </c>
      <c r="FM47" t="s">
        <v>1350</v>
      </c>
      <c r="FN47" t="s">
        <v>1350</v>
      </c>
      <c r="FO47" t="s">
        <v>1350</v>
      </c>
      <c r="FP47" t="s">
        <v>1350</v>
      </c>
      <c r="FQ47" t="s">
        <v>1350</v>
      </c>
      <c r="FR47" t="s">
        <v>1350</v>
      </c>
      <c r="FS47" t="s">
        <v>1350</v>
      </c>
      <c r="FT47" t="s">
        <v>1350</v>
      </c>
      <c r="FU47" t="s">
        <v>1350</v>
      </c>
      <c r="FV47" t="s">
        <v>1350</v>
      </c>
      <c r="FW47" t="s">
        <v>1350</v>
      </c>
      <c r="FX47" t="s">
        <v>1350</v>
      </c>
      <c r="FY47" t="s">
        <v>1350</v>
      </c>
      <c r="FZ47" t="s">
        <v>1350</v>
      </c>
      <c r="GA47" t="s">
        <v>1350</v>
      </c>
      <c r="GB47" t="s">
        <v>1350</v>
      </c>
      <c r="GC47" t="s">
        <v>1350</v>
      </c>
      <c r="GD47" t="s">
        <v>1350</v>
      </c>
      <c r="GE47" t="s">
        <v>1350</v>
      </c>
      <c r="GF47" t="s">
        <v>1350</v>
      </c>
      <c r="GG47" t="s">
        <v>1350</v>
      </c>
      <c r="GH47" t="s">
        <v>1350</v>
      </c>
      <c r="GI47" t="s">
        <v>1350</v>
      </c>
      <c r="GJ47" t="s">
        <v>1350</v>
      </c>
      <c r="GK47" t="s">
        <v>1350</v>
      </c>
      <c r="GL47" t="s">
        <v>1350</v>
      </c>
      <c r="GM47" t="s">
        <v>1350</v>
      </c>
      <c r="GN47" t="s">
        <v>1350</v>
      </c>
      <c r="GO47" t="s">
        <v>1350</v>
      </c>
      <c r="GP47" t="s">
        <v>1350</v>
      </c>
      <c r="GQ47" t="s">
        <v>1350</v>
      </c>
      <c r="GR47" t="s">
        <v>1350</v>
      </c>
      <c r="GS47" t="s">
        <v>1350</v>
      </c>
      <c r="GT47" t="s">
        <v>1350</v>
      </c>
      <c r="GU47" t="s">
        <v>1350</v>
      </c>
      <c r="GV47" t="s">
        <v>1350</v>
      </c>
      <c r="GW47" t="s">
        <v>1350</v>
      </c>
      <c r="GX47" t="s">
        <v>1350</v>
      </c>
      <c r="GY47" t="s">
        <v>1350</v>
      </c>
      <c r="GZ47" t="s">
        <v>1350</v>
      </c>
      <c r="HA47" t="s">
        <v>1350</v>
      </c>
      <c r="HB47" t="s">
        <v>1350</v>
      </c>
      <c r="HC47" t="s">
        <v>1350</v>
      </c>
      <c r="HD47" t="s">
        <v>1350</v>
      </c>
      <c r="HE47" t="s">
        <v>1350</v>
      </c>
      <c r="HF47" t="s">
        <v>1350</v>
      </c>
      <c r="HG47" t="s">
        <v>1350</v>
      </c>
      <c r="HH47" t="s">
        <v>1350</v>
      </c>
      <c r="HI47" t="s">
        <v>1350</v>
      </c>
      <c r="HJ47" t="s">
        <v>1350</v>
      </c>
      <c r="HK47" t="s">
        <v>1350</v>
      </c>
      <c r="HL47" t="s">
        <v>1350</v>
      </c>
      <c r="HM47" t="s">
        <v>1350</v>
      </c>
      <c r="HN47" t="s">
        <v>1350</v>
      </c>
      <c r="HO47" t="s">
        <v>1350</v>
      </c>
      <c r="HP47" t="s">
        <v>1350</v>
      </c>
      <c r="HQ47" t="s">
        <v>1350</v>
      </c>
      <c r="HR47" t="s">
        <v>1350</v>
      </c>
      <c r="HS47" t="s">
        <v>1350</v>
      </c>
      <c r="HT47" t="s">
        <v>1350</v>
      </c>
      <c r="HU47" t="s">
        <v>1350</v>
      </c>
      <c r="HV47" t="s">
        <v>1350</v>
      </c>
      <c r="HW47" t="s">
        <v>1350</v>
      </c>
      <c r="HX47" t="s">
        <v>1350</v>
      </c>
      <c r="HY47" t="s">
        <v>1350</v>
      </c>
      <c r="HZ47" t="s">
        <v>1350</v>
      </c>
      <c r="IA47" t="s">
        <v>1350</v>
      </c>
      <c r="IB47" t="s">
        <v>1350</v>
      </c>
      <c r="IC47" t="s">
        <v>1350</v>
      </c>
      <c r="ID47" t="s">
        <v>1350</v>
      </c>
      <c r="IE47" t="s">
        <v>1350</v>
      </c>
      <c r="IF47" t="s">
        <v>1350</v>
      </c>
      <c r="IG47" t="s">
        <v>1350</v>
      </c>
      <c r="IH47" t="s">
        <v>1350</v>
      </c>
      <c r="II47" t="s">
        <v>1350</v>
      </c>
      <c r="IJ47" t="s">
        <v>1350</v>
      </c>
      <c r="IK47" t="s">
        <v>1350</v>
      </c>
      <c r="IL47" t="s">
        <v>1350</v>
      </c>
      <c r="IM47" t="s">
        <v>1350</v>
      </c>
      <c r="IN47" t="s">
        <v>1350</v>
      </c>
      <c r="IO47" t="s">
        <v>1350</v>
      </c>
      <c r="IP47" t="s">
        <v>1350</v>
      </c>
      <c r="IQ47" t="s">
        <v>1350</v>
      </c>
      <c r="IR47" t="s">
        <v>1350</v>
      </c>
      <c r="IS47" t="s">
        <v>1350</v>
      </c>
      <c r="IT47" t="s">
        <v>1350</v>
      </c>
      <c r="IU47" t="s">
        <v>1350</v>
      </c>
      <c r="IV47" t="s">
        <v>1350</v>
      </c>
      <c r="IW47" t="s">
        <v>1350</v>
      </c>
      <c r="IX47" t="s">
        <v>1350</v>
      </c>
      <c r="IY47" t="s">
        <v>1350</v>
      </c>
      <c r="IZ47" t="s">
        <v>1350</v>
      </c>
      <c r="JA47" t="s">
        <v>1350</v>
      </c>
      <c r="JB47" t="s">
        <v>1350</v>
      </c>
      <c r="JC47" t="s">
        <v>1350</v>
      </c>
      <c r="JD47" t="s">
        <v>1350</v>
      </c>
      <c r="JE47" t="s">
        <v>1350</v>
      </c>
      <c r="JF47" t="s">
        <v>1350</v>
      </c>
      <c r="JG47" t="s">
        <v>1350</v>
      </c>
      <c r="JH47" t="s">
        <v>1350</v>
      </c>
      <c r="JI47" t="s">
        <v>1350</v>
      </c>
      <c r="JJ47" t="s">
        <v>1350</v>
      </c>
      <c r="JK47" t="s">
        <v>1350</v>
      </c>
      <c r="JL47" t="s">
        <v>1350</v>
      </c>
      <c r="JM47" t="s">
        <v>1350</v>
      </c>
    </row>
    <row r="48" spans="1:273" x14ac:dyDescent="0.25">
      <c r="A48" s="2">
        <v>46</v>
      </c>
      <c r="B48" t="s">
        <v>1350</v>
      </c>
      <c r="C48" t="s">
        <v>1350</v>
      </c>
      <c r="D48" t="s">
        <v>1350</v>
      </c>
      <c r="E48" t="s">
        <v>1350</v>
      </c>
      <c r="F48" t="s">
        <v>1350</v>
      </c>
      <c r="G48" t="s">
        <v>1350</v>
      </c>
      <c r="H48" t="s">
        <v>1350</v>
      </c>
      <c r="I48" t="s">
        <v>1350</v>
      </c>
      <c r="J48" t="s">
        <v>1350</v>
      </c>
      <c r="K48" t="s">
        <v>1350</v>
      </c>
      <c r="L48" t="s">
        <v>1350</v>
      </c>
      <c r="M48" t="s">
        <v>1350</v>
      </c>
      <c r="N48" t="s">
        <v>1350</v>
      </c>
      <c r="O48" t="s">
        <v>1350</v>
      </c>
      <c r="P48" t="s">
        <v>1350</v>
      </c>
      <c r="Q48" t="s">
        <v>1350</v>
      </c>
      <c r="R48" t="s">
        <v>1350</v>
      </c>
      <c r="S48" t="s">
        <v>1350</v>
      </c>
      <c r="T48" t="s">
        <v>1350</v>
      </c>
      <c r="U48" t="s">
        <v>1350</v>
      </c>
      <c r="V48" t="s">
        <v>1350</v>
      </c>
      <c r="W48" t="s">
        <v>1350</v>
      </c>
      <c r="X48" t="s">
        <v>1350</v>
      </c>
      <c r="Y48" t="s">
        <v>1350</v>
      </c>
      <c r="Z48" t="s">
        <v>1350</v>
      </c>
      <c r="AA48" t="s">
        <v>1350</v>
      </c>
      <c r="AB48" t="s">
        <v>1350</v>
      </c>
      <c r="AC48" t="s">
        <v>1350</v>
      </c>
      <c r="AD48" t="s">
        <v>1350</v>
      </c>
      <c r="AE48" t="s">
        <v>1350</v>
      </c>
      <c r="AF48" t="s">
        <v>1350</v>
      </c>
      <c r="AG48" t="s">
        <v>1350</v>
      </c>
      <c r="AH48" t="s">
        <v>1350</v>
      </c>
      <c r="AI48" t="s">
        <v>1350</v>
      </c>
      <c r="AJ48" t="s">
        <v>1350</v>
      </c>
      <c r="AK48" t="s">
        <v>1350</v>
      </c>
      <c r="AL48" t="s">
        <v>1350</v>
      </c>
      <c r="AM48" t="s">
        <v>1350</v>
      </c>
      <c r="AN48" t="s">
        <v>1350</v>
      </c>
      <c r="AO48" t="s">
        <v>1350</v>
      </c>
      <c r="AP48" t="s">
        <v>1350</v>
      </c>
      <c r="AQ48" t="s">
        <v>1350</v>
      </c>
      <c r="AR48" t="s">
        <v>1350</v>
      </c>
      <c r="AS48" t="s">
        <v>1350</v>
      </c>
      <c r="AT48" t="s">
        <v>1350</v>
      </c>
      <c r="AU48" t="s">
        <v>1350</v>
      </c>
      <c r="AV48">
        <v>0</v>
      </c>
      <c r="AW48">
        <v>0.91666666699999999</v>
      </c>
      <c r="AX48" t="s">
        <v>1350</v>
      </c>
      <c r="AY48" t="s">
        <v>1350</v>
      </c>
      <c r="AZ48" t="s">
        <v>1350</v>
      </c>
      <c r="BA48" t="s">
        <v>1350</v>
      </c>
      <c r="BB48" t="s">
        <v>1350</v>
      </c>
      <c r="BC48" t="s">
        <v>1350</v>
      </c>
      <c r="BD48" t="s">
        <v>1350</v>
      </c>
      <c r="BE48" t="s">
        <v>1350</v>
      </c>
      <c r="BF48" t="s">
        <v>1350</v>
      </c>
      <c r="BG48" t="s">
        <v>1350</v>
      </c>
      <c r="BH48" t="s">
        <v>1350</v>
      </c>
      <c r="BI48" t="s">
        <v>1350</v>
      </c>
      <c r="BJ48" t="s">
        <v>1350</v>
      </c>
      <c r="BK48" t="s">
        <v>1350</v>
      </c>
      <c r="BL48" t="s">
        <v>1350</v>
      </c>
      <c r="BM48" t="s">
        <v>1350</v>
      </c>
      <c r="BN48" t="s">
        <v>1350</v>
      </c>
      <c r="BO48" t="s">
        <v>1350</v>
      </c>
      <c r="BP48" t="s">
        <v>1350</v>
      </c>
      <c r="BQ48" t="s">
        <v>1350</v>
      </c>
      <c r="BR48" t="s">
        <v>1350</v>
      </c>
      <c r="BS48" t="s">
        <v>1350</v>
      </c>
      <c r="BT48" t="s">
        <v>1350</v>
      </c>
      <c r="BU48" t="s">
        <v>1350</v>
      </c>
      <c r="BV48" t="s">
        <v>1350</v>
      </c>
      <c r="BW48" t="s">
        <v>1350</v>
      </c>
      <c r="BX48" t="s">
        <v>1350</v>
      </c>
      <c r="BY48" t="s">
        <v>1350</v>
      </c>
      <c r="BZ48" t="s">
        <v>1350</v>
      </c>
      <c r="CA48" t="s">
        <v>1350</v>
      </c>
      <c r="CB48" t="s">
        <v>1350</v>
      </c>
      <c r="CC48" t="s">
        <v>1350</v>
      </c>
      <c r="CD48" t="s">
        <v>1350</v>
      </c>
      <c r="CE48" t="s">
        <v>1350</v>
      </c>
      <c r="CF48" t="s">
        <v>1350</v>
      </c>
      <c r="CG48" t="s">
        <v>1350</v>
      </c>
      <c r="CH48" t="s">
        <v>1350</v>
      </c>
      <c r="CI48" t="s">
        <v>1350</v>
      </c>
      <c r="CJ48" t="s">
        <v>1350</v>
      </c>
      <c r="CK48" t="s">
        <v>1350</v>
      </c>
      <c r="CL48" t="s">
        <v>1350</v>
      </c>
      <c r="CM48" t="s">
        <v>1350</v>
      </c>
      <c r="CN48" t="s">
        <v>1350</v>
      </c>
      <c r="CO48" t="s">
        <v>1350</v>
      </c>
      <c r="CP48" t="s">
        <v>1350</v>
      </c>
      <c r="CQ48" t="s">
        <v>1350</v>
      </c>
      <c r="CR48" t="s">
        <v>1350</v>
      </c>
      <c r="CS48" t="s">
        <v>1350</v>
      </c>
      <c r="CT48" t="s">
        <v>1350</v>
      </c>
      <c r="CU48" t="s">
        <v>1350</v>
      </c>
      <c r="CV48" t="s">
        <v>1350</v>
      </c>
      <c r="CW48" t="s">
        <v>1350</v>
      </c>
      <c r="CX48" t="s">
        <v>1350</v>
      </c>
      <c r="CY48" t="s">
        <v>1350</v>
      </c>
      <c r="CZ48" t="s">
        <v>1350</v>
      </c>
      <c r="DA48" t="s">
        <v>1350</v>
      </c>
      <c r="DB48" t="s">
        <v>1350</v>
      </c>
      <c r="DC48" t="s">
        <v>1350</v>
      </c>
      <c r="DD48" t="s">
        <v>1350</v>
      </c>
      <c r="DE48" t="s">
        <v>1350</v>
      </c>
      <c r="DF48" t="s">
        <v>1350</v>
      </c>
      <c r="DG48" t="s">
        <v>1350</v>
      </c>
      <c r="DH48" t="s">
        <v>1350</v>
      </c>
      <c r="DI48" t="s">
        <v>1350</v>
      </c>
      <c r="DJ48" t="s">
        <v>1350</v>
      </c>
      <c r="DK48" t="s">
        <v>1350</v>
      </c>
      <c r="DL48" t="s">
        <v>1350</v>
      </c>
      <c r="DM48" t="s">
        <v>1350</v>
      </c>
      <c r="DN48" t="s">
        <v>1350</v>
      </c>
      <c r="DO48" t="s">
        <v>1350</v>
      </c>
      <c r="DP48" t="s">
        <v>1350</v>
      </c>
      <c r="DQ48" t="s">
        <v>1350</v>
      </c>
      <c r="DR48" t="s">
        <v>1350</v>
      </c>
      <c r="DS48" t="s">
        <v>1350</v>
      </c>
      <c r="DT48" t="s">
        <v>1350</v>
      </c>
      <c r="DU48" t="s">
        <v>1350</v>
      </c>
      <c r="DV48" t="s">
        <v>1350</v>
      </c>
      <c r="DW48" t="s">
        <v>1350</v>
      </c>
      <c r="DX48" t="s">
        <v>1350</v>
      </c>
      <c r="DY48" t="s">
        <v>1350</v>
      </c>
      <c r="DZ48" t="s">
        <v>1350</v>
      </c>
      <c r="EA48" t="s">
        <v>1350</v>
      </c>
      <c r="EB48" t="s">
        <v>1350</v>
      </c>
      <c r="EC48" t="s">
        <v>1350</v>
      </c>
      <c r="ED48" t="s">
        <v>1350</v>
      </c>
      <c r="EE48" t="s">
        <v>1350</v>
      </c>
      <c r="EF48" t="s">
        <v>1350</v>
      </c>
      <c r="EG48" t="s">
        <v>1350</v>
      </c>
      <c r="EH48" t="s">
        <v>1350</v>
      </c>
      <c r="EI48" t="s">
        <v>1350</v>
      </c>
      <c r="EJ48" t="s">
        <v>1350</v>
      </c>
      <c r="EK48" t="s">
        <v>1350</v>
      </c>
      <c r="EL48" t="s">
        <v>1350</v>
      </c>
      <c r="EM48" t="s">
        <v>1350</v>
      </c>
      <c r="EN48" t="s">
        <v>1350</v>
      </c>
      <c r="EO48" t="s">
        <v>1350</v>
      </c>
      <c r="EP48" t="s">
        <v>1350</v>
      </c>
      <c r="EQ48" t="s">
        <v>1350</v>
      </c>
      <c r="ER48" t="s">
        <v>1350</v>
      </c>
      <c r="ES48" t="s">
        <v>1350</v>
      </c>
      <c r="ET48" t="s">
        <v>1350</v>
      </c>
      <c r="EU48" t="s">
        <v>1350</v>
      </c>
      <c r="EV48" t="s">
        <v>1350</v>
      </c>
      <c r="EW48" t="s">
        <v>1350</v>
      </c>
      <c r="EX48" t="s">
        <v>1350</v>
      </c>
      <c r="EY48" t="s">
        <v>1350</v>
      </c>
      <c r="EZ48" t="s">
        <v>1350</v>
      </c>
      <c r="FA48" t="s">
        <v>1350</v>
      </c>
      <c r="FB48" t="s">
        <v>1350</v>
      </c>
      <c r="FC48" t="s">
        <v>1350</v>
      </c>
      <c r="FD48" t="s">
        <v>1350</v>
      </c>
      <c r="FE48" t="s">
        <v>1350</v>
      </c>
      <c r="FF48" t="s">
        <v>1350</v>
      </c>
      <c r="FG48" t="s">
        <v>1350</v>
      </c>
      <c r="FH48" t="s">
        <v>1350</v>
      </c>
      <c r="FI48" t="s">
        <v>1350</v>
      </c>
      <c r="FJ48" t="s">
        <v>1350</v>
      </c>
      <c r="FK48" t="s">
        <v>1350</v>
      </c>
      <c r="FL48" t="s">
        <v>1350</v>
      </c>
      <c r="FM48" t="s">
        <v>1350</v>
      </c>
      <c r="FN48" t="s">
        <v>1350</v>
      </c>
      <c r="FO48" t="s">
        <v>1350</v>
      </c>
      <c r="FP48" t="s">
        <v>1350</v>
      </c>
      <c r="FQ48" t="s">
        <v>1350</v>
      </c>
      <c r="FR48" t="s">
        <v>1350</v>
      </c>
      <c r="FS48" t="s">
        <v>1350</v>
      </c>
      <c r="FT48" t="s">
        <v>1350</v>
      </c>
      <c r="FU48" t="s">
        <v>1350</v>
      </c>
      <c r="FV48" t="s">
        <v>1350</v>
      </c>
      <c r="FW48" t="s">
        <v>1350</v>
      </c>
      <c r="FX48" t="s">
        <v>1350</v>
      </c>
      <c r="FY48" t="s">
        <v>1350</v>
      </c>
      <c r="FZ48" t="s">
        <v>1350</v>
      </c>
      <c r="GA48" t="s">
        <v>1350</v>
      </c>
      <c r="GB48" t="s">
        <v>1350</v>
      </c>
      <c r="GC48" t="s">
        <v>1350</v>
      </c>
      <c r="GD48" t="s">
        <v>1350</v>
      </c>
      <c r="GE48" t="s">
        <v>1350</v>
      </c>
      <c r="GF48" t="s">
        <v>1350</v>
      </c>
      <c r="GG48" t="s">
        <v>1350</v>
      </c>
      <c r="GH48" t="s">
        <v>1350</v>
      </c>
      <c r="GI48" t="s">
        <v>1350</v>
      </c>
      <c r="GJ48" t="s">
        <v>1350</v>
      </c>
      <c r="GK48" t="s">
        <v>1350</v>
      </c>
      <c r="GL48" t="s">
        <v>1350</v>
      </c>
      <c r="GM48" t="s">
        <v>1350</v>
      </c>
      <c r="GN48" t="s">
        <v>1350</v>
      </c>
      <c r="GO48" t="s">
        <v>1350</v>
      </c>
      <c r="GP48" t="s">
        <v>1350</v>
      </c>
      <c r="GQ48" t="s">
        <v>1350</v>
      </c>
      <c r="GR48" t="s">
        <v>1350</v>
      </c>
      <c r="GS48" t="s">
        <v>1350</v>
      </c>
      <c r="GT48" t="s">
        <v>1350</v>
      </c>
      <c r="GU48" t="s">
        <v>1350</v>
      </c>
      <c r="GV48" t="s">
        <v>1350</v>
      </c>
      <c r="GW48" t="s">
        <v>1350</v>
      </c>
      <c r="GX48" t="s">
        <v>1350</v>
      </c>
      <c r="GY48" t="s">
        <v>1350</v>
      </c>
      <c r="GZ48" t="s">
        <v>1350</v>
      </c>
      <c r="HA48" t="s">
        <v>1350</v>
      </c>
      <c r="HB48" t="s">
        <v>1350</v>
      </c>
      <c r="HC48" t="s">
        <v>1350</v>
      </c>
      <c r="HD48" t="s">
        <v>1350</v>
      </c>
      <c r="HE48" t="s">
        <v>1350</v>
      </c>
      <c r="HF48" t="s">
        <v>1350</v>
      </c>
      <c r="HG48" t="s">
        <v>1350</v>
      </c>
      <c r="HH48" t="s">
        <v>1350</v>
      </c>
      <c r="HI48" t="s">
        <v>1350</v>
      </c>
      <c r="HJ48" t="s">
        <v>1350</v>
      </c>
      <c r="HK48" t="s">
        <v>1350</v>
      </c>
      <c r="HL48" t="s">
        <v>1350</v>
      </c>
      <c r="HM48" t="s">
        <v>1350</v>
      </c>
      <c r="HN48" t="s">
        <v>1350</v>
      </c>
      <c r="HO48" t="s">
        <v>1350</v>
      </c>
      <c r="HP48" t="s">
        <v>1350</v>
      </c>
      <c r="HQ48" t="s">
        <v>1350</v>
      </c>
      <c r="HR48" t="s">
        <v>1350</v>
      </c>
      <c r="HS48" t="s">
        <v>1350</v>
      </c>
      <c r="HT48" t="s">
        <v>1350</v>
      </c>
      <c r="HU48" t="s">
        <v>1350</v>
      </c>
      <c r="HV48" t="s">
        <v>1350</v>
      </c>
      <c r="HW48" t="s">
        <v>1350</v>
      </c>
      <c r="HX48" t="s">
        <v>1350</v>
      </c>
      <c r="HY48" t="s">
        <v>1350</v>
      </c>
      <c r="HZ48" t="s">
        <v>1350</v>
      </c>
      <c r="IA48" t="s">
        <v>1350</v>
      </c>
      <c r="IB48" t="s">
        <v>1350</v>
      </c>
      <c r="IC48" t="s">
        <v>1350</v>
      </c>
      <c r="ID48" t="s">
        <v>1350</v>
      </c>
      <c r="IE48" t="s">
        <v>1350</v>
      </c>
      <c r="IF48" t="s">
        <v>1350</v>
      </c>
      <c r="IG48" t="s">
        <v>1350</v>
      </c>
      <c r="IH48" t="s">
        <v>1350</v>
      </c>
      <c r="II48" t="s">
        <v>1350</v>
      </c>
      <c r="IJ48" t="s">
        <v>1350</v>
      </c>
      <c r="IK48" t="s">
        <v>1350</v>
      </c>
      <c r="IL48" t="s">
        <v>1350</v>
      </c>
      <c r="IM48" t="s">
        <v>1350</v>
      </c>
      <c r="IN48" t="s">
        <v>1350</v>
      </c>
      <c r="IO48" t="s">
        <v>1350</v>
      </c>
      <c r="IP48" t="s">
        <v>1350</v>
      </c>
      <c r="IQ48" t="s">
        <v>1350</v>
      </c>
      <c r="IR48" t="s">
        <v>1350</v>
      </c>
      <c r="IS48" t="s">
        <v>1350</v>
      </c>
      <c r="IT48" t="s">
        <v>1350</v>
      </c>
      <c r="IU48" t="s">
        <v>1350</v>
      </c>
      <c r="IV48" t="s">
        <v>1350</v>
      </c>
      <c r="IW48" t="s">
        <v>1350</v>
      </c>
      <c r="IX48" t="s">
        <v>1350</v>
      </c>
      <c r="IY48" t="s">
        <v>1350</v>
      </c>
      <c r="IZ48" t="s">
        <v>1350</v>
      </c>
      <c r="JA48" t="s">
        <v>1350</v>
      </c>
      <c r="JB48" t="s">
        <v>1350</v>
      </c>
      <c r="JC48" t="s">
        <v>1350</v>
      </c>
      <c r="JD48" t="s">
        <v>1350</v>
      </c>
      <c r="JE48" t="s">
        <v>1350</v>
      </c>
      <c r="JF48" t="s">
        <v>1350</v>
      </c>
      <c r="JG48" t="s">
        <v>1350</v>
      </c>
      <c r="JH48" t="s">
        <v>1350</v>
      </c>
      <c r="JI48" t="s">
        <v>1350</v>
      </c>
      <c r="JJ48" t="s">
        <v>1350</v>
      </c>
      <c r="JK48" t="s">
        <v>1350</v>
      </c>
      <c r="JL48" t="s">
        <v>1350</v>
      </c>
      <c r="JM48" t="s">
        <v>1350</v>
      </c>
    </row>
    <row r="49" spans="1:273" x14ac:dyDescent="0.25">
      <c r="A49" s="2">
        <v>47</v>
      </c>
      <c r="B49" t="s">
        <v>1350</v>
      </c>
      <c r="C49" t="s">
        <v>1350</v>
      </c>
      <c r="D49" t="s">
        <v>1350</v>
      </c>
      <c r="E49" t="s">
        <v>1350</v>
      </c>
      <c r="F49" t="s">
        <v>1350</v>
      </c>
      <c r="G49" t="s">
        <v>1350</v>
      </c>
      <c r="H49" t="s">
        <v>1350</v>
      </c>
      <c r="I49" t="s">
        <v>1350</v>
      </c>
      <c r="J49" t="s">
        <v>1350</v>
      </c>
      <c r="K49" t="s">
        <v>1350</v>
      </c>
      <c r="L49" t="s">
        <v>1350</v>
      </c>
      <c r="M49" t="s">
        <v>1350</v>
      </c>
      <c r="N49" t="s">
        <v>1350</v>
      </c>
      <c r="O49" t="s">
        <v>1350</v>
      </c>
      <c r="P49" t="s">
        <v>1350</v>
      </c>
      <c r="Q49" t="s">
        <v>1350</v>
      </c>
      <c r="R49" t="s">
        <v>1350</v>
      </c>
      <c r="S49" t="s">
        <v>1350</v>
      </c>
      <c r="T49" t="s">
        <v>1350</v>
      </c>
      <c r="U49" t="s">
        <v>1350</v>
      </c>
      <c r="V49" t="s">
        <v>1350</v>
      </c>
      <c r="W49" t="s">
        <v>1350</v>
      </c>
      <c r="X49" t="s">
        <v>1350</v>
      </c>
      <c r="Y49" t="s">
        <v>1350</v>
      </c>
      <c r="Z49" t="s">
        <v>1350</v>
      </c>
      <c r="AA49" t="s">
        <v>1350</v>
      </c>
      <c r="AB49" t="s">
        <v>1350</v>
      </c>
      <c r="AC49" t="s">
        <v>1350</v>
      </c>
      <c r="AD49" t="s">
        <v>1350</v>
      </c>
      <c r="AE49" t="s">
        <v>1350</v>
      </c>
      <c r="AF49" t="s">
        <v>1350</v>
      </c>
      <c r="AG49" t="s">
        <v>1350</v>
      </c>
      <c r="AH49" t="s">
        <v>1350</v>
      </c>
      <c r="AI49" t="s">
        <v>1350</v>
      </c>
      <c r="AJ49" t="s">
        <v>1350</v>
      </c>
      <c r="AK49" t="s">
        <v>1350</v>
      </c>
      <c r="AL49" t="s">
        <v>1350</v>
      </c>
      <c r="AM49" t="s">
        <v>1350</v>
      </c>
      <c r="AN49" t="s">
        <v>1350</v>
      </c>
      <c r="AO49" t="s">
        <v>1350</v>
      </c>
      <c r="AP49" t="s">
        <v>1350</v>
      </c>
      <c r="AQ49" t="s">
        <v>1350</v>
      </c>
      <c r="AR49" t="s">
        <v>1350</v>
      </c>
      <c r="AS49" t="s">
        <v>1350</v>
      </c>
      <c r="AT49" t="s">
        <v>1350</v>
      </c>
      <c r="AU49" t="s">
        <v>1350</v>
      </c>
      <c r="AV49" t="s">
        <v>1350</v>
      </c>
      <c r="AW49">
        <v>0</v>
      </c>
      <c r="AX49">
        <v>0.7</v>
      </c>
      <c r="AY49" t="s">
        <v>1350</v>
      </c>
      <c r="AZ49" t="s">
        <v>1350</v>
      </c>
      <c r="BA49" t="s">
        <v>1350</v>
      </c>
      <c r="BB49" t="s">
        <v>1350</v>
      </c>
      <c r="BC49" t="s">
        <v>1350</v>
      </c>
      <c r="BD49" t="s">
        <v>1350</v>
      </c>
      <c r="BE49" t="s">
        <v>1350</v>
      </c>
      <c r="BF49" t="s">
        <v>1350</v>
      </c>
      <c r="BG49" t="s">
        <v>1350</v>
      </c>
      <c r="BH49" t="s">
        <v>1350</v>
      </c>
      <c r="BI49" t="s">
        <v>1350</v>
      </c>
      <c r="BJ49" t="s">
        <v>1350</v>
      </c>
      <c r="BK49" t="s">
        <v>1350</v>
      </c>
      <c r="BL49" t="s">
        <v>1350</v>
      </c>
      <c r="BM49" t="s">
        <v>1350</v>
      </c>
      <c r="BN49" t="s">
        <v>1350</v>
      </c>
      <c r="BO49" t="s">
        <v>1350</v>
      </c>
      <c r="BP49" t="s">
        <v>1350</v>
      </c>
      <c r="BQ49" t="s">
        <v>1350</v>
      </c>
      <c r="BR49" t="s">
        <v>1350</v>
      </c>
      <c r="BS49" t="s">
        <v>1350</v>
      </c>
      <c r="BT49" t="s">
        <v>1350</v>
      </c>
      <c r="BU49" t="s">
        <v>1350</v>
      </c>
      <c r="BV49" t="s">
        <v>1350</v>
      </c>
      <c r="BW49" t="s">
        <v>1350</v>
      </c>
      <c r="BX49" t="s">
        <v>1350</v>
      </c>
      <c r="BY49" t="s">
        <v>1350</v>
      </c>
      <c r="BZ49" t="s">
        <v>1350</v>
      </c>
      <c r="CA49" t="s">
        <v>1350</v>
      </c>
      <c r="CB49" t="s">
        <v>1350</v>
      </c>
      <c r="CC49" t="s">
        <v>1350</v>
      </c>
      <c r="CD49" t="s">
        <v>1350</v>
      </c>
      <c r="CE49" t="s">
        <v>1350</v>
      </c>
      <c r="CF49" t="s">
        <v>1350</v>
      </c>
      <c r="CG49" t="s">
        <v>1350</v>
      </c>
      <c r="CH49" t="s">
        <v>1350</v>
      </c>
      <c r="CI49" t="s">
        <v>1350</v>
      </c>
      <c r="CJ49" t="s">
        <v>1350</v>
      </c>
      <c r="CK49" t="s">
        <v>1350</v>
      </c>
      <c r="CL49" t="s">
        <v>1350</v>
      </c>
      <c r="CM49" t="s">
        <v>1350</v>
      </c>
      <c r="CN49" t="s">
        <v>1350</v>
      </c>
      <c r="CO49" t="s">
        <v>1350</v>
      </c>
      <c r="CP49" t="s">
        <v>1350</v>
      </c>
      <c r="CQ49" t="s">
        <v>1350</v>
      </c>
      <c r="CR49" t="s">
        <v>1350</v>
      </c>
      <c r="CS49" t="s">
        <v>1350</v>
      </c>
      <c r="CT49" t="s">
        <v>1350</v>
      </c>
      <c r="CU49" t="s">
        <v>1350</v>
      </c>
      <c r="CV49" t="s">
        <v>1350</v>
      </c>
      <c r="CW49" t="s">
        <v>1350</v>
      </c>
      <c r="CX49" t="s">
        <v>1350</v>
      </c>
      <c r="CY49" t="s">
        <v>1350</v>
      </c>
      <c r="CZ49" t="s">
        <v>1350</v>
      </c>
      <c r="DA49" t="s">
        <v>1350</v>
      </c>
      <c r="DB49" t="s">
        <v>1350</v>
      </c>
      <c r="DC49" t="s">
        <v>1350</v>
      </c>
      <c r="DD49" t="s">
        <v>1350</v>
      </c>
      <c r="DE49" t="s">
        <v>1350</v>
      </c>
      <c r="DF49" t="s">
        <v>1350</v>
      </c>
      <c r="DG49" t="s">
        <v>1350</v>
      </c>
      <c r="DH49" t="s">
        <v>1350</v>
      </c>
      <c r="DI49" t="s">
        <v>1350</v>
      </c>
      <c r="DJ49" t="s">
        <v>1350</v>
      </c>
      <c r="DK49" t="s">
        <v>1350</v>
      </c>
      <c r="DL49" t="s">
        <v>1350</v>
      </c>
      <c r="DM49" t="s">
        <v>1350</v>
      </c>
      <c r="DN49" t="s">
        <v>1350</v>
      </c>
      <c r="DO49" t="s">
        <v>1350</v>
      </c>
      <c r="DP49" t="s">
        <v>1350</v>
      </c>
      <c r="DQ49" t="s">
        <v>1350</v>
      </c>
      <c r="DR49" t="s">
        <v>1350</v>
      </c>
      <c r="DS49" t="s">
        <v>1350</v>
      </c>
      <c r="DT49" t="s">
        <v>1350</v>
      </c>
      <c r="DU49" t="s">
        <v>1350</v>
      </c>
      <c r="DV49" t="s">
        <v>1350</v>
      </c>
      <c r="DW49" t="s">
        <v>1350</v>
      </c>
      <c r="DX49" t="s">
        <v>1350</v>
      </c>
      <c r="DY49" t="s">
        <v>1350</v>
      </c>
      <c r="DZ49" t="s">
        <v>1350</v>
      </c>
      <c r="EA49" t="s">
        <v>1350</v>
      </c>
      <c r="EB49" t="s">
        <v>1350</v>
      </c>
      <c r="EC49" t="s">
        <v>1350</v>
      </c>
      <c r="ED49" t="s">
        <v>1350</v>
      </c>
      <c r="EE49" t="s">
        <v>1350</v>
      </c>
      <c r="EF49" t="s">
        <v>1350</v>
      </c>
      <c r="EG49" t="s">
        <v>1350</v>
      </c>
      <c r="EH49" t="s">
        <v>1350</v>
      </c>
      <c r="EI49" t="s">
        <v>1350</v>
      </c>
      <c r="EJ49" t="s">
        <v>1350</v>
      </c>
      <c r="EK49" t="s">
        <v>1350</v>
      </c>
      <c r="EL49" t="s">
        <v>1350</v>
      </c>
      <c r="EM49" t="s">
        <v>1350</v>
      </c>
      <c r="EN49" t="s">
        <v>1350</v>
      </c>
      <c r="EO49" t="s">
        <v>1350</v>
      </c>
      <c r="EP49" t="s">
        <v>1350</v>
      </c>
      <c r="EQ49" t="s">
        <v>1350</v>
      </c>
      <c r="ER49" t="s">
        <v>1350</v>
      </c>
      <c r="ES49" t="s">
        <v>1350</v>
      </c>
      <c r="ET49" t="s">
        <v>1350</v>
      </c>
      <c r="EU49" t="s">
        <v>1350</v>
      </c>
      <c r="EV49" t="s">
        <v>1350</v>
      </c>
      <c r="EW49" t="s">
        <v>1350</v>
      </c>
      <c r="EX49" t="s">
        <v>1350</v>
      </c>
      <c r="EY49" t="s">
        <v>1350</v>
      </c>
      <c r="EZ49" t="s">
        <v>1350</v>
      </c>
      <c r="FA49" t="s">
        <v>1350</v>
      </c>
      <c r="FB49" t="s">
        <v>1350</v>
      </c>
      <c r="FC49" t="s">
        <v>1350</v>
      </c>
      <c r="FD49" t="s">
        <v>1350</v>
      </c>
      <c r="FE49" t="s">
        <v>1350</v>
      </c>
      <c r="FF49" t="s">
        <v>1350</v>
      </c>
      <c r="FG49" t="s">
        <v>1350</v>
      </c>
      <c r="FH49" t="s">
        <v>1350</v>
      </c>
      <c r="FI49" t="s">
        <v>1350</v>
      </c>
      <c r="FJ49" t="s">
        <v>1350</v>
      </c>
      <c r="FK49" t="s">
        <v>1350</v>
      </c>
      <c r="FL49" t="s">
        <v>1350</v>
      </c>
      <c r="FM49" t="s">
        <v>1350</v>
      </c>
      <c r="FN49" t="s">
        <v>1350</v>
      </c>
      <c r="FO49" t="s">
        <v>1350</v>
      </c>
      <c r="FP49" t="s">
        <v>1350</v>
      </c>
      <c r="FQ49" t="s">
        <v>1350</v>
      </c>
      <c r="FR49" t="s">
        <v>1350</v>
      </c>
      <c r="FS49" t="s">
        <v>1350</v>
      </c>
      <c r="FT49" t="s">
        <v>1350</v>
      </c>
      <c r="FU49" t="s">
        <v>1350</v>
      </c>
      <c r="FV49" t="s">
        <v>1350</v>
      </c>
      <c r="FW49" t="s">
        <v>1350</v>
      </c>
      <c r="FX49" t="s">
        <v>1350</v>
      </c>
      <c r="FY49" t="s">
        <v>1350</v>
      </c>
      <c r="FZ49" t="s">
        <v>1350</v>
      </c>
      <c r="GA49" t="s">
        <v>1350</v>
      </c>
      <c r="GB49" t="s">
        <v>1350</v>
      </c>
      <c r="GC49" t="s">
        <v>1350</v>
      </c>
      <c r="GD49" t="s">
        <v>1350</v>
      </c>
      <c r="GE49" t="s">
        <v>1350</v>
      </c>
      <c r="GF49" t="s">
        <v>1350</v>
      </c>
      <c r="GG49" t="s">
        <v>1350</v>
      </c>
      <c r="GH49" t="s">
        <v>1350</v>
      </c>
      <c r="GI49" t="s">
        <v>1350</v>
      </c>
      <c r="GJ49" t="s">
        <v>1350</v>
      </c>
      <c r="GK49" t="s">
        <v>1350</v>
      </c>
      <c r="GL49" t="s">
        <v>1350</v>
      </c>
      <c r="GM49" t="s">
        <v>1350</v>
      </c>
      <c r="GN49" t="s">
        <v>1350</v>
      </c>
      <c r="GO49" t="s">
        <v>1350</v>
      </c>
      <c r="GP49" t="s">
        <v>1350</v>
      </c>
      <c r="GQ49" t="s">
        <v>1350</v>
      </c>
      <c r="GR49" t="s">
        <v>1350</v>
      </c>
      <c r="GS49" t="s">
        <v>1350</v>
      </c>
      <c r="GT49" t="s">
        <v>1350</v>
      </c>
      <c r="GU49" t="s">
        <v>1350</v>
      </c>
      <c r="GV49" t="s">
        <v>1350</v>
      </c>
      <c r="GW49" t="s">
        <v>1350</v>
      </c>
      <c r="GX49" t="s">
        <v>1350</v>
      </c>
      <c r="GY49" t="s">
        <v>1350</v>
      </c>
      <c r="GZ49" t="s">
        <v>1350</v>
      </c>
      <c r="HA49" t="s">
        <v>1350</v>
      </c>
      <c r="HB49" t="s">
        <v>1350</v>
      </c>
      <c r="HC49" t="s">
        <v>1350</v>
      </c>
      <c r="HD49" t="s">
        <v>1350</v>
      </c>
      <c r="HE49" t="s">
        <v>1350</v>
      </c>
      <c r="HF49" t="s">
        <v>1350</v>
      </c>
      <c r="HG49" t="s">
        <v>1350</v>
      </c>
      <c r="HH49" t="s">
        <v>1350</v>
      </c>
      <c r="HI49" t="s">
        <v>1350</v>
      </c>
      <c r="HJ49" t="s">
        <v>1350</v>
      </c>
      <c r="HK49" t="s">
        <v>1350</v>
      </c>
      <c r="HL49" t="s">
        <v>1350</v>
      </c>
      <c r="HM49" t="s">
        <v>1350</v>
      </c>
      <c r="HN49" t="s">
        <v>1350</v>
      </c>
      <c r="HO49" t="s">
        <v>1350</v>
      </c>
      <c r="HP49" t="s">
        <v>1350</v>
      </c>
      <c r="HQ49" t="s">
        <v>1350</v>
      </c>
      <c r="HR49" t="s">
        <v>1350</v>
      </c>
      <c r="HS49" t="s">
        <v>1350</v>
      </c>
      <c r="HT49" t="s">
        <v>1350</v>
      </c>
      <c r="HU49" t="s">
        <v>1350</v>
      </c>
      <c r="HV49" t="s">
        <v>1350</v>
      </c>
      <c r="HW49" t="s">
        <v>1350</v>
      </c>
      <c r="HX49" t="s">
        <v>1350</v>
      </c>
      <c r="HY49" t="s">
        <v>1350</v>
      </c>
      <c r="HZ49" t="s">
        <v>1350</v>
      </c>
      <c r="IA49" t="s">
        <v>1350</v>
      </c>
      <c r="IB49" t="s">
        <v>1350</v>
      </c>
      <c r="IC49" t="s">
        <v>1350</v>
      </c>
      <c r="ID49" t="s">
        <v>1350</v>
      </c>
      <c r="IE49" t="s">
        <v>1350</v>
      </c>
      <c r="IF49" t="s">
        <v>1350</v>
      </c>
      <c r="IG49" t="s">
        <v>1350</v>
      </c>
      <c r="IH49" t="s">
        <v>1350</v>
      </c>
      <c r="II49" t="s">
        <v>1350</v>
      </c>
      <c r="IJ49" t="s">
        <v>1350</v>
      </c>
      <c r="IK49" t="s">
        <v>1350</v>
      </c>
      <c r="IL49" t="s">
        <v>1350</v>
      </c>
      <c r="IM49" t="s">
        <v>1350</v>
      </c>
      <c r="IN49" t="s">
        <v>1350</v>
      </c>
      <c r="IO49" t="s">
        <v>1350</v>
      </c>
      <c r="IP49" t="s">
        <v>1350</v>
      </c>
      <c r="IQ49" t="s">
        <v>1350</v>
      </c>
      <c r="IR49" t="s">
        <v>1350</v>
      </c>
      <c r="IS49" t="s">
        <v>1350</v>
      </c>
      <c r="IT49" t="s">
        <v>1350</v>
      </c>
      <c r="IU49" t="s">
        <v>1350</v>
      </c>
      <c r="IV49" t="s">
        <v>1350</v>
      </c>
      <c r="IW49" t="s">
        <v>1350</v>
      </c>
      <c r="IX49" t="s">
        <v>1350</v>
      </c>
      <c r="IY49" t="s">
        <v>1350</v>
      </c>
      <c r="IZ49" t="s">
        <v>1350</v>
      </c>
      <c r="JA49" t="s">
        <v>1350</v>
      </c>
      <c r="JB49" t="s">
        <v>1350</v>
      </c>
      <c r="JC49" t="s">
        <v>1350</v>
      </c>
      <c r="JD49" t="s">
        <v>1350</v>
      </c>
      <c r="JE49" t="s">
        <v>1350</v>
      </c>
      <c r="JF49" t="s">
        <v>1350</v>
      </c>
      <c r="JG49" t="s">
        <v>1350</v>
      </c>
      <c r="JH49" t="s">
        <v>1350</v>
      </c>
      <c r="JI49" t="s">
        <v>1350</v>
      </c>
      <c r="JJ49" t="s">
        <v>1350</v>
      </c>
      <c r="JK49" t="s">
        <v>1350</v>
      </c>
      <c r="JL49" t="s">
        <v>1350</v>
      </c>
      <c r="JM49" t="s">
        <v>1350</v>
      </c>
    </row>
    <row r="50" spans="1:273" x14ac:dyDescent="0.25">
      <c r="A50" s="2">
        <v>48</v>
      </c>
      <c r="B50" t="s">
        <v>1350</v>
      </c>
      <c r="C50" t="s">
        <v>1350</v>
      </c>
      <c r="D50" t="s">
        <v>1350</v>
      </c>
      <c r="E50" t="s">
        <v>1350</v>
      </c>
      <c r="F50" t="s">
        <v>1350</v>
      </c>
      <c r="G50" t="s">
        <v>1350</v>
      </c>
      <c r="H50" t="s">
        <v>1350</v>
      </c>
      <c r="I50" t="s">
        <v>1350</v>
      </c>
      <c r="J50" t="s">
        <v>1350</v>
      </c>
      <c r="K50" t="s">
        <v>1350</v>
      </c>
      <c r="L50" t="s">
        <v>1350</v>
      </c>
      <c r="M50" t="s">
        <v>1350</v>
      </c>
      <c r="N50" t="s">
        <v>1350</v>
      </c>
      <c r="O50" t="s">
        <v>1350</v>
      </c>
      <c r="P50" t="s">
        <v>1350</v>
      </c>
      <c r="Q50" t="s">
        <v>1350</v>
      </c>
      <c r="R50" t="s">
        <v>1350</v>
      </c>
      <c r="S50" t="s">
        <v>1350</v>
      </c>
      <c r="T50" t="s">
        <v>1350</v>
      </c>
      <c r="U50" t="s">
        <v>1350</v>
      </c>
      <c r="V50" t="s">
        <v>1350</v>
      </c>
      <c r="W50" t="s">
        <v>1350</v>
      </c>
      <c r="X50" t="s">
        <v>1350</v>
      </c>
      <c r="Y50" t="s">
        <v>1350</v>
      </c>
      <c r="Z50" t="s">
        <v>1350</v>
      </c>
      <c r="AA50" t="s">
        <v>1350</v>
      </c>
      <c r="AB50" t="s">
        <v>1350</v>
      </c>
      <c r="AC50" t="s">
        <v>1350</v>
      </c>
      <c r="AD50" t="s">
        <v>1350</v>
      </c>
      <c r="AE50" t="s">
        <v>1350</v>
      </c>
      <c r="AF50" t="s">
        <v>1350</v>
      </c>
      <c r="AG50" t="s">
        <v>1350</v>
      </c>
      <c r="AH50" t="s">
        <v>1350</v>
      </c>
      <c r="AI50" t="s">
        <v>1350</v>
      </c>
      <c r="AJ50" t="s">
        <v>1350</v>
      </c>
      <c r="AK50" t="s">
        <v>1350</v>
      </c>
      <c r="AL50" t="s">
        <v>1350</v>
      </c>
      <c r="AM50" t="s">
        <v>1350</v>
      </c>
      <c r="AN50" t="s">
        <v>1350</v>
      </c>
      <c r="AO50" t="s">
        <v>1350</v>
      </c>
      <c r="AP50" t="s">
        <v>1350</v>
      </c>
      <c r="AQ50" t="s">
        <v>1350</v>
      </c>
      <c r="AR50" t="s">
        <v>1350</v>
      </c>
      <c r="AS50" t="s">
        <v>1350</v>
      </c>
      <c r="AT50" t="s">
        <v>1350</v>
      </c>
      <c r="AU50" t="s">
        <v>1350</v>
      </c>
      <c r="AV50" t="s">
        <v>1350</v>
      </c>
      <c r="AW50" t="s">
        <v>1350</v>
      </c>
      <c r="AX50">
        <v>0</v>
      </c>
      <c r="AY50">
        <v>0.45</v>
      </c>
      <c r="AZ50" t="s">
        <v>1350</v>
      </c>
      <c r="BA50" t="s">
        <v>1350</v>
      </c>
      <c r="BB50" t="s">
        <v>1350</v>
      </c>
      <c r="BC50" t="s">
        <v>1350</v>
      </c>
      <c r="BD50" t="s">
        <v>1350</v>
      </c>
      <c r="BE50" t="s">
        <v>1350</v>
      </c>
      <c r="BF50" t="s">
        <v>1350</v>
      </c>
      <c r="BG50" t="s">
        <v>1350</v>
      </c>
      <c r="BH50" t="s">
        <v>1350</v>
      </c>
      <c r="BI50" t="s">
        <v>1350</v>
      </c>
      <c r="BJ50" t="s">
        <v>1350</v>
      </c>
      <c r="BK50" t="s">
        <v>1350</v>
      </c>
      <c r="BL50" t="s">
        <v>1350</v>
      </c>
      <c r="BM50" t="s">
        <v>1350</v>
      </c>
      <c r="BN50" t="s">
        <v>1350</v>
      </c>
      <c r="BO50" t="s">
        <v>1350</v>
      </c>
      <c r="BP50" t="s">
        <v>1350</v>
      </c>
      <c r="BQ50" t="s">
        <v>1350</v>
      </c>
      <c r="BR50" t="s">
        <v>1350</v>
      </c>
      <c r="BS50" t="s">
        <v>1350</v>
      </c>
      <c r="BT50" t="s">
        <v>1350</v>
      </c>
      <c r="BU50" t="s">
        <v>1350</v>
      </c>
      <c r="BV50" t="s">
        <v>1350</v>
      </c>
      <c r="BW50" t="s">
        <v>1350</v>
      </c>
      <c r="BX50" t="s">
        <v>1350</v>
      </c>
      <c r="BY50" t="s">
        <v>1350</v>
      </c>
      <c r="BZ50" t="s">
        <v>1350</v>
      </c>
      <c r="CA50" t="s">
        <v>1350</v>
      </c>
      <c r="CB50" t="s">
        <v>1350</v>
      </c>
      <c r="CC50" t="s">
        <v>1350</v>
      </c>
      <c r="CD50" t="s">
        <v>1350</v>
      </c>
      <c r="CE50" t="s">
        <v>1350</v>
      </c>
      <c r="CF50" t="s">
        <v>1350</v>
      </c>
      <c r="CG50" t="s">
        <v>1350</v>
      </c>
      <c r="CH50" t="s">
        <v>1350</v>
      </c>
      <c r="CI50" t="s">
        <v>1350</v>
      </c>
      <c r="CJ50" t="s">
        <v>1350</v>
      </c>
      <c r="CK50" t="s">
        <v>1350</v>
      </c>
      <c r="CL50" t="s">
        <v>1350</v>
      </c>
      <c r="CM50" t="s">
        <v>1350</v>
      </c>
      <c r="CN50" t="s">
        <v>1350</v>
      </c>
      <c r="CO50" t="s">
        <v>1350</v>
      </c>
      <c r="CP50" t="s">
        <v>1350</v>
      </c>
      <c r="CQ50" t="s">
        <v>1350</v>
      </c>
      <c r="CR50" t="s">
        <v>1350</v>
      </c>
      <c r="CS50" t="s">
        <v>1350</v>
      </c>
      <c r="CT50" t="s">
        <v>1350</v>
      </c>
      <c r="CU50" t="s">
        <v>1350</v>
      </c>
      <c r="CV50" t="s">
        <v>1350</v>
      </c>
      <c r="CW50" t="s">
        <v>1350</v>
      </c>
      <c r="CX50" t="s">
        <v>1350</v>
      </c>
      <c r="CY50" t="s">
        <v>1350</v>
      </c>
      <c r="CZ50" t="s">
        <v>1350</v>
      </c>
      <c r="DA50" t="s">
        <v>1350</v>
      </c>
      <c r="DB50" t="s">
        <v>1350</v>
      </c>
      <c r="DC50" t="s">
        <v>1350</v>
      </c>
      <c r="DD50" t="s">
        <v>1350</v>
      </c>
      <c r="DE50" t="s">
        <v>1350</v>
      </c>
      <c r="DF50" t="s">
        <v>1350</v>
      </c>
      <c r="DG50" t="s">
        <v>1350</v>
      </c>
      <c r="DH50" t="s">
        <v>1350</v>
      </c>
      <c r="DI50" t="s">
        <v>1350</v>
      </c>
      <c r="DJ50" t="s">
        <v>1350</v>
      </c>
      <c r="DK50" t="s">
        <v>1350</v>
      </c>
      <c r="DL50" t="s">
        <v>1350</v>
      </c>
      <c r="DM50" t="s">
        <v>1350</v>
      </c>
      <c r="DN50" t="s">
        <v>1350</v>
      </c>
      <c r="DO50" t="s">
        <v>1350</v>
      </c>
      <c r="DP50" t="s">
        <v>1350</v>
      </c>
      <c r="DQ50" t="s">
        <v>1350</v>
      </c>
      <c r="DR50" t="s">
        <v>1350</v>
      </c>
      <c r="DS50" t="s">
        <v>1350</v>
      </c>
      <c r="DT50" t="s">
        <v>1350</v>
      </c>
      <c r="DU50" t="s">
        <v>1350</v>
      </c>
      <c r="DV50" t="s">
        <v>1350</v>
      </c>
      <c r="DW50" t="s">
        <v>1350</v>
      </c>
      <c r="DX50" t="s">
        <v>1350</v>
      </c>
      <c r="DY50" t="s">
        <v>1350</v>
      </c>
      <c r="DZ50" t="s">
        <v>1350</v>
      </c>
      <c r="EA50" t="s">
        <v>1350</v>
      </c>
      <c r="EB50" t="s">
        <v>1350</v>
      </c>
      <c r="EC50" t="s">
        <v>1350</v>
      </c>
      <c r="ED50" t="s">
        <v>1350</v>
      </c>
      <c r="EE50" t="s">
        <v>1350</v>
      </c>
      <c r="EF50" t="s">
        <v>1350</v>
      </c>
      <c r="EG50" t="s">
        <v>1350</v>
      </c>
      <c r="EH50" t="s">
        <v>1350</v>
      </c>
      <c r="EI50" t="s">
        <v>1350</v>
      </c>
      <c r="EJ50" t="s">
        <v>1350</v>
      </c>
      <c r="EK50" t="s">
        <v>1350</v>
      </c>
      <c r="EL50" t="s">
        <v>1350</v>
      </c>
      <c r="EM50" t="s">
        <v>1350</v>
      </c>
      <c r="EN50" t="s">
        <v>1350</v>
      </c>
      <c r="EO50" t="s">
        <v>1350</v>
      </c>
      <c r="EP50" t="s">
        <v>1350</v>
      </c>
      <c r="EQ50" t="s">
        <v>1350</v>
      </c>
      <c r="ER50" t="s">
        <v>1350</v>
      </c>
      <c r="ES50" t="s">
        <v>1350</v>
      </c>
      <c r="ET50" t="s">
        <v>1350</v>
      </c>
      <c r="EU50" t="s">
        <v>1350</v>
      </c>
      <c r="EV50" t="s">
        <v>1350</v>
      </c>
      <c r="EW50" t="s">
        <v>1350</v>
      </c>
      <c r="EX50" t="s">
        <v>1350</v>
      </c>
      <c r="EY50" t="s">
        <v>1350</v>
      </c>
      <c r="EZ50" t="s">
        <v>1350</v>
      </c>
      <c r="FA50" t="s">
        <v>1350</v>
      </c>
      <c r="FB50" t="s">
        <v>1350</v>
      </c>
      <c r="FC50" t="s">
        <v>1350</v>
      </c>
      <c r="FD50" t="s">
        <v>1350</v>
      </c>
      <c r="FE50" t="s">
        <v>1350</v>
      </c>
      <c r="FF50" t="s">
        <v>1350</v>
      </c>
      <c r="FG50" t="s">
        <v>1350</v>
      </c>
      <c r="FH50" t="s">
        <v>1350</v>
      </c>
      <c r="FI50" t="s">
        <v>1350</v>
      </c>
      <c r="FJ50" t="s">
        <v>1350</v>
      </c>
      <c r="FK50" t="s">
        <v>1350</v>
      </c>
      <c r="FL50" t="s">
        <v>1350</v>
      </c>
      <c r="FM50" t="s">
        <v>1350</v>
      </c>
      <c r="FN50" t="s">
        <v>1350</v>
      </c>
      <c r="FO50" t="s">
        <v>1350</v>
      </c>
      <c r="FP50" t="s">
        <v>1350</v>
      </c>
      <c r="FQ50" t="s">
        <v>1350</v>
      </c>
      <c r="FR50" t="s">
        <v>1350</v>
      </c>
      <c r="FS50" t="s">
        <v>1350</v>
      </c>
      <c r="FT50" t="s">
        <v>1350</v>
      </c>
      <c r="FU50" t="s">
        <v>1350</v>
      </c>
      <c r="FV50" t="s">
        <v>1350</v>
      </c>
      <c r="FW50" t="s">
        <v>1350</v>
      </c>
      <c r="FX50" t="s">
        <v>1350</v>
      </c>
      <c r="FY50" t="s">
        <v>1350</v>
      </c>
      <c r="FZ50" t="s">
        <v>1350</v>
      </c>
      <c r="GA50" t="s">
        <v>1350</v>
      </c>
      <c r="GB50" t="s">
        <v>1350</v>
      </c>
      <c r="GC50" t="s">
        <v>1350</v>
      </c>
      <c r="GD50" t="s">
        <v>1350</v>
      </c>
      <c r="GE50" t="s">
        <v>1350</v>
      </c>
      <c r="GF50" t="s">
        <v>1350</v>
      </c>
      <c r="GG50" t="s">
        <v>1350</v>
      </c>
      <c r="GH50" t="s">
        <v>1350</v>
      </c>
      <c r="GI50" t="s">
        <v>1350</v>
      </c>
      <c r="GJ50" t="s">
        <v>1350</v>
      </c>
      <c r="GK50" t="s">
        <v>1350</v>
      </c>
      <c r="GL50" t="s">
        <v>1350</v>
      </c>
      <c r="GM50" t="s">
        <v>1350</v>
      </c>
      <c r="GN50" t="s">
        <v>1350</v>
      </c>
      <c r="GO50" t="s">
        <v>1350</v>
      </c>
      <c r="GP50" t="s">
        <v>1350</v>
      </c>
      <c r="GQ50" t="s">
        <v>1350</v>
      </c>
      <c r="GR50" t="s">
        <v>1350</v>
      </c>
      <c r="GS50" t="s">
        <v>1350</v>
      </c>
      <c r="GT50" t="s">
        <v>1350</v>
      </c>
      <c r="GU50" t="s">
        <v>1350</v>
      </c>
      <c r="GV50" t="s">
        <v>1350</v>
      </c>
      <c r="GW50" t="s">
        <v>1350</v>
      </c>
      <c r="GX50" t="s">
        <v>1350</v>
      </c>
      <c r="GY50" t="s">
        <v>1350</v>
      </c>
      <c r="GZ50" t="s">
        <v>1350</v>
      </c>
      <c r="HA50" t="s">
        <v>1350</v>
      </c>
      <c r="HB50" t="s">
        <v>1350</v>
      </c>
      <c r="HC50" t="s">
        <v>1350</v>
      </c>
      <c r="HD50" t="s">
        <v>1350</v>
      </c>
      <c r="HE50" t="s">
        <v>1350</v>
      </c>
      <c r="HF50" t="s">
        <v>1350</v>
      </c>
      <c r="HG50" t="s">
        <v>1350</v>
      </c>
      <c r="HH50" t="s">
        <v>1350</v>
      </c>
      <c r="HI50" t="s">
        <v>1350</v>
      </c>
      <c r="HJ50" t="s">
        <v>1350</v>
      </c>
      <c r="HK50" t="s">
        <v>1350</v>
      </c>
      <c r="HL50" t="s">
        <v>1350</v>
      </c>
      <c r="HM50" t="s">
        <v>1350</v>
      </c>
      <c r="HN50" t="s">
        <v>1350</v>
      </c>
      <c r="HO50" t="s">
        <v>1350</v>
      </c>
      <c r="HP50" t="s">
        <v>1350</v>
      </c>
      <c r="HQ50" t="s">
        <v>1350</v>
      </c>
      <c r="HR50" t="s">
        <v>1350</v>
      </c>
      <c r="HS50" t="s">
        <v>1350</v>
      </c>
      <c r="HT50" t="s">
        <v>1350</v>
      </c>
      <c r="HU50" t="s">
        <v>1350</v>
      </c>
      <c r="HV50" t="s">
        <v>1350</v>
      </c>
      <c r="HW50" t="s">
        <v>1350</v>
      </c>
      <c r="HX50" t="s">
        <v>1350</v>
      </c>
      <c r="HY50" t="s">
        <v>1350</v>
      </c>
      <c r="HZ50" t="s">
        <v>1350</v>
      </c>
      <c r="IA50" t="s">
        <v>1350</v>
      </c>
      <c r="IB50" t="s">
        <v>1350</v>
      </c>
      <c r="IC50" t="s">
        <v>1350</v>
      </c>
      <c r="ID50" t="s">
        <v>1350</v>
      </c>
      <c r="IE50" t="s">
        <v>1350</v>
      </c>
      <c r="IF50" t="s">
        <v>1350</v>
      </c>
      <c r="IG50" t="s">
        <v>1350</v>
      </c>
      <c r="IH50" t="s">
        <v>1350</v>
      </c>
      <c r="II50" t="s">
        <v>1350</v>
      </c>
      <c r="IJ50" t="s">
        <v>1350</v>
      </c>
      <c r="IK50" t="s">
        <v>1350</v>
      </c>
      <c r="IL50" t="s">
        <v>1350</v>
      </c>
      <c r="IM50" t="s">
        <v>1350</v>
      </c>
      <c r="IN50" t="s">
        <v>1350</v>
      </c>
      <c r="IO50" t="s">
        <v>1350</v>
      </c>
      <c r="IP50" t="s">
        <v>1350</v>
      </c>
      <c r="IQ50" t="s">
        <v>1350</v>
      </c>
      <c r="IR50" t="s">
        <v>1350</v>
      </c>
      <c r="IS50" t="s">
        <v>1350</v>
      </c>
      <c r="IT50" t="s">
        <v>1350</v>
      </c>
      <c r="IU50" t="s">
        <v>1350</v>
      </c>
      <c r="IV50" t="s">
        <v>1350</v>
      </c>
      <c r="IW50" t="s">
        <v>1350</v>
      </c>
      <c r="IX50" t="s">
        <v>1350</v>
      </c>
      <c r="IY50" t="s">
        <v>1350</v>
      </c>
      <c r="IZ50" t="s">
        <v>1350</v>
      </c>
      <c r="JA50" t="s">
        <v>1350</v>
      </c>
      <c r="JB50" t="s">
        <v>1350</v>
      </c>
      <c r="JC50" t="s">
        <v>1350</v>
      </c>
      <c r="JD50" t="s">
        <v>1350</v>
      </c>
      <c r="JE50" t="s">
        <v>1350</v>
      </c>
      <c r="JF50" t="s">
        <v>1350</v>
      </c>
      <c r="JG50" t="s">
        <v>1350</v>
      </c>
      <c r="JH50" t="s">
        <v>1350</v>
      </c>
      <c r="JI50" t="s">
        <v>1350</v>
      </c>
      <c r="JJ50" t="s">
        <v>1350</v>
      </c>
      <c r="JK50" t="s">
        <v>1350</v>
      </c>
      <c r="JL50" t="s">
        <v>1350</v>
      </c>
      <c r="JM50" t="s">
        <v>1350</v>
      </c>
    </row>
    <row r="51" spans="1:273" x14ac:dyDescent="0.25">
      <c r="A51" s="2">
        <v>49</v>
      </c>
      <c r="B51" t="s">
        <v>1350</v>
      </c>
      <c r="C51" t="s">
        <v>1350</v>
      </c>
      <c r="D51" t="s">
        <v>1350</v>
      </c>
      <c r="E51" t="s">
        <v>1350</v>
      </c>
      <c r="F51" t="s">
        <v>1350</v>
      </c>
      <c r="G51" t="s">
        <v>1350</v>
      </c>
      <c r="H51" t="s">
        <v>1350</v>
      </c>
      <c r="I51" t="s">
        <v>1350</v>
      </c>
      <c r="J51" t="s">
        <v>1350</v>
      </c>
      <c r="K51" t="s">
        <v>1350</v>
      </c>
      <c r="L51" t="s">
        <v>1350</v>
      </c>
      <c r="M51" t="s">
        <v>1350</v>
      </c>
      <c r="N51" t="s">
        <v>1350</v>
      </c>
      <c r="O51" t="s">
        <v>1350</v>
      </c>
      <c r="P51" t="s">
        <v>1350</v>
      </c>
      <c r="Q51" t="s">
        <v>1350</v>
      </c>
      <c r="R51" t="s">
        <v>1350</v>
      </c>
      <c r="S51" t="s">
        <v>1350</v>
      </c>
      <c r="T51" t="s">
        <v>1350</v>
      </c>
      <c r="U51" t="s">
        <v>1350</v>
      </c>
      <c r="V51" t="s">
        <v>1350</v>
      </c>
      <c r="W51" t="s">
        <v>1350</v>
      </c>
      <c r="X51" t="s">
        <v>1350</v>
      </c>
      <c r="Y51" t="s">
        <v>1350</v>
      </c>
      <c r="Z51" t="s">
        <v>1350</v>
      </c>
      <c r="AA51" t="s">
        <v>1350</v>
      </c>
      <c r="AB51" t="s">
        <v>1350</v>
      </c>
      <c r="AC51" t="s">
        <v>1350</v>
      </c>
      <c r="AD51" t="s">
        <v>1350</v>
      </c>
      <c r="AE51" t="s">
        <v>1350</v>
      </c>
      <c r="AF51" t="s">
        <v>1350</v>
      </c>
      <c r="AG51" t="s">
        <v>1350</v>
      </c>
      <c r="AH51" t="s">
        <v>1350</v>
      </c>
      <c r="AI51" t="s">
        <v>1350</v>
      </c>
      <c r="AJ51" t="s">
        <v>1350</v>
      </c>
      <c r="AK51" t="s">
        <v>1350</v>
      </c>
      <c r="AL51" t="s">
        <v>1350</v>
      </c>
      <c r="AM51" t="s">
        <v>1350</v>
      </c>
      <c r="AN51" t="s">
        <v>1350</v>
      </c>
      <c r="AO51" t="s">
        <v>1350</v>
      </c>
      <c r="AP51" t="s">
        <v>1350</v>
      </c>
      <c r="AQ51" t="s">
        <v>1350</v>
      </c>
      <c r="AR51" t="s">
        <v>1350</v>
      </c>
      <c r="AS51" t="s">
        <v>1350</v>
      </c>
      <c r="AT51" t="s">
        <v>1350</v>
      </c>
      <c r="AU51" t="s">
        <v>1350</v>
      </c>
      <c r="AV51" t="s">
        <v>1350</v>
      </c>
      <c r="AW51" t="s">
        <v>1350</v>
      </c>
      <c r="AX51" t="s">
        <v>1350</v>
      </c>
      <c r="AY51">
        <v>0</v>
      </c>
      <c r="AZ51">
        <v>0.73333333300000003</v>
      </c>
      <c r="BA51" t="s">
        <v>1350</v>
      </c>
      <c r="BB51" t="s">
        <v>1350</v>
      </c>
      <c r="BC51" t="s">
        <v>1350</v>
      </c>
      <c r="BD51" t="s">
        <v>1350</v>
      </c>
      <c r="BE51" t="s">
        <v>1350</v>
      </c>
      <c r="BF51" t="s">
        <v>1350</v>
      </c>
      <c r="BG51" t="s">
        <v>1350</v>
      </c>
      <c r="BH51" t="s">
        <v>1350</v>
      </c>
      <c r="BI51" t="s">
        <v>1350</v>
      </c>
      <c r="BJ51" t="s">
        <v>1350</v>
      </c>
      <c r="BK51" t="s">
        <v>1350</v>
      </c>
      <c r="BL51" t="s">
        <v>1350</v>
      </c>
      <c r="BM51" t="s">
        <v>1350</v>
      </c>
      <c r="BN51" t="s">
        <v>1350</v>
      </c>
      <c r="BO51" t="s">
        <v>1350</v>
      </c>
      <c r="BP51" t="s">
        <v>1350</v>
      </c>
      <c r="BQ51" t="s">
        <v>1350</v>
      </c>
      <c r="BR51" t="s">
        <v>1350</v>
      </c>
      <c r="BS51" t="s">
        <v>1350</v>
      </c>
      <c r="BT51" t="s">
        <v>1350</v>
      </c>
      <c r="BU51" t="s">
        <v>1350</v>
      </c>
      <c r="BV51" t="s">
        <v>1350</v>
      </c>
      <c r="BW51" t="s">
        <v>1350</v>
      </c>
      <c r="BX51" t="s">
        <v>1350</v>
      </c>
      <c r="BY51" t="s">
        <v>1350</v>
      </c>
      <c r="BZ51" t="s">
        <v>1350</v>
      </c>
      <c r="CA51" t="s">
        <v>1350</v>
      </c>
      <c r="CB51" t="s">
        <v>1350</v>
      </c>
      <c r="CC51" t="s">
        <v>1350</v>
      </c>
      <c r="CD51" t="s">
        <v>1350</v>
      </c>
      <c r="CE51" t="s">
        <v>1350</v>
      </c>
      <c r="CF51" t="s">
        <v>1350</v>
      </c>
      <c r="CG51" t="s">
        <v>1350</v>
      </c>
      <c r="CH51" t="s">
        <v>1350</v>
      </c>
      <c r="CI51" t="s">
        <v>1350</v>
      </c>
      <c r="CJ51" t="s">
        <v>1350</v>
      </c>
      <c r="CK51" t="s">
        <v>1350</v>
      </c>
      <c r="CL51" t="s">
        <v>1350</v>
      </c>
      <c r="CM51" t="s">
        <v>1350</v>
      </c>
      <c r="CN51" t="s">
        <v>1350</v>
      </c>
      <c r="CO51" t="s">
        <v>1350</v>
      </c>
      <c r="CP51" t="s">
        <v>1350</v>
      </c>
      <c r="CQ51" t="s">
        <v>1350</v>
      </c>
      <c r="CR51" t="s">
        <v>1350</v>
      </c>
      <c r="CS51" t="s">
        <v>1350</v>
      </c>
      <c r="CT51" t="s">
        <v>1350</v>
      </c>
      <c r="CU51" t="s">
        <v>1350</v>
      </c>
      <c r="CV51" t="s">
        <v>1350</v>
      </c>
      <c r="CW51" t="s">
        <v>1350</v>
      </c>
      <c r="CX51" t="s">
        <v>1350</v>
      </c>
      <c r="CY51" t="s">
        <v>1350</v>
      </c>
      <c r="CZ51" t="s">
        <v>1350</v>
      </c>
      <c r="DA51" t="s">
        <v>1350</v>
      </c>
      <c r="DB51" t="s">
        <v>1350</v>
      </c>
      <c r="DC51" t="s">
        <v>1350</v>
      </c>
      <c r="DD51" t="s">
        <v>1350</v>
      </c>
      <c r="DE51" t="s">
        <v>1350</v>
      </c>
      <c r="DF51" t="s">
        <v>1350</v>
      </c>
      <c r="DG51" t="s">
        <v>1350</v>
      </c>
      <c r="DH51" t="s">
        <v>1350</v>
      </c>
      <c r="DI51" t="s">
        <v>1350</v>
      </c>
      <c r="DJ51" t="s">
        <v>1350</v>
      </c>
      <c r="DK51" t="s">
        <v>1350</v>
      </c>
      <c r="DL51" t="s">
        <v>1350</v>
      </c>
      <c r="DM51" t="s">
        <v>1350</v>
      </c>
      <c r="DN51" t="s">
        <v>1350</v>
      </c>
      <c r="DO51" t="s">
        <v>1350</v>
      </c>
      <c r="DP51" t="s">
        <v>1350</v>
      </c>
      <c r="DQ51" t="s">
        <v>1350</v>
      </c>
      <c r="DR51" t="s">
        <v>1350</v>
      </c>
      <c r="DS51" t="s">
        <v>1350</v>
      </c>
      <c r="DT51" t="s">
        <v>1350</v>
      </c>
      <c r="DU51" t="s">
        <v>1350</v>
      </c>
      <c r="DV51" t="s">
        <v>1350</v>
      </c>
      <c r="DW51" t="s">
        <v>1350</v>
      </c>
      <c r="DX51" t="s">
        <v>1350</v>
      </c>
      <c r="DY51" t="s">
        <v>1350</v>
      </c>
      <c r="DZ51" t="s">
        <v>1350</v>
      </c>
      <c r="EA51" t="s">
        <v>1350</v>
      </c>
      <c r="EB51" t="s">
        <v>1350</v>
      </c>
      <c r="EC51" t="s">
        <v>1350</v>
      </c>
      <c r="ED51" t="s">
        <v>1350</v>
      </c>
      <c r="EE51" t="s">
        <v>1350</v>
      </c>
      <c r="EF51" t="s">
        <v>1350</v>
      </c>
      <c r="EG51" t="s">
        <v>1350</v>
      </c>
      <c r="EH51" t="s">
        <v>1350</v>
      </c>
      <c r="EI51" t="s">
        <v>1350</v>
      </c>
      <c r="EJ51" t="s">
        <v>1350</v>
      </c>
      <c r="EK51" t="s">
        <v>1350</v>
      </c>
      <c r="EL51" t="s">
        <v>1350</v>
      </c>
      <c r="EM51" t="s">
        <v>1350</v>
      </c>
      <c r="EN51" t="s">
        <v>1350</v>
      </c>
      <c r="EO51" t="s">
        <v>1350</v>
      </c>
      <c r="EP51" t="s">
        <v>1350</v>
      </c>
      <c r="EQ51" t="s">
        <v>1350</v>
      </c>
      <c r="ER51" t="s">
        <v>1350</v>
      </c>
      <c r="ES51" t="s">
        <v>1350</v>
      </c>
      <c r="ET51" t="s">
        <v>1350</v>
      </c>
      <c r="EU51" t="s">
        <v>1350</v>
      </c>
      <c r="EV51" t="s">
        <v>1350</v>
      </c>
      <c r="EW51" t="s">
        <v>1350</v>
      </c>
      <c r="EX51" t="s">
        <v>1350</v>
      </c>
      <c r="EY51" t="s">
        <v>1350</v>
      </c>
      <c r="EZ51" t="s">
        <v>1350</v>
      </c>
      <c r="FA51" t="s">
        <v>1350</v>
      </c>
      <c r="FB51" t="s">
        <v>1350</v>
      </c>
      <c r="FC51" t="s">
        <v>1350</v>
      </c>
      <c r="FD51" t="s">
        <v>1350</v>
      </c>
      <c r="FE51" t="s">
        <v>1350</v>
      </c>
      <c r="FF51" t="s">
        <v>1350</v>
      </c>
      <c r="FG51" t="s">
        <v>1350</v>
      </c>
      <c r="FH51" t="s">
        <v>1350</v>
      </c>
      <c r="FI51" t="s">
        <v>1350</v>
      </c>
      <c r="FJ51" t="s">
        <v>1350</v>
      </c>
      <c r="FK51" t="s">
        <v>1350</v>
      </c>
      <c r="FL51" t="s">
        <v>1350</v>
      </c>
      <c r="FM51" t="s">
        <v>1350</v>
      </c>
      <c r="FN51" t="s">
        <v>1350</v>
      </c>
      <c r="FO51" t="s">
        <v>1350</v>
      </c>
      <c r="FP51" t="s">
        <v>1350</v>
      </c>
      <c r="FQ51" t="s">
        <v>1350</v>
      </c>
      <c r="FR51" t="s">
        <v>1350</v>
      </c>
      <c r="FS51" t="s">
        <v>1350</v>
      </c>
      <c r="FT51" t="s">
        <v>1350</v>
      </c>
      <c r="FU51" t="s">
        <v>1350</v>
      </c>
      <c r="FV51" t="s">
        <v>1350</v>
      </c>
      <c r="FW51" t="s">
        <v>1350</v>
      </c>
      <c r="FX51" t="s">
        <v>1350</v>
      </c>
      <c r="FY51" t="s">
        <v>1350</v>
      </c>
      <c r="FZ51" t="s">
        <v>1350</v>
      </c>
      <c r="GA51" t="s">
        <v>1350</v>
      </c>
      <c r="GB51" t="s">
        <v>1350</v>
      </c>
      <c r="GC51" t="s">
        <v>1350</v>
      </c>
      <c r="GD51" t="s">
        <v>1350</v>
      </c>
      <c r="GE51" t="s">
        <v>1350</v>
      </c>
      <c r="GF51" t="s">
        <v>1350</v>
      </c>
      <c r="GG51" t="s">
        <v>1350</v>
      </c>
      <c r="GH51" t="s">
        <v>1350</v>
      </c>
      <c r="GI51" t="s">
        <v>1350</v>
      </c>
      <c r="GJ51" t="s">
        <v>1350</v>
      </c>
      <c r="GK51" t="s">
        <v>1350</v>
      </c>
      <c r="GL51" t="s">
        <v>1350</v>
      </c>
      <c r="GM51" t="s">
        <v>1350</v>
      </c>
      <c r="GN51" t="s">
        <v>1350</v>
      </c>
      <c r="GO51" t="s">
        <v>1350</v>
      </c>
      <c r="GP51" t="s">
        <v>1350</v>
      </c>
      <c r="GQ51" t="s">
        <v>1350</v>
      </c>
      <c r="GR51" t="s">
        <v>1350</v>
      </c>
      <c r="GS51" t="s">
        <v>1350</v>
      </c>
      <c r="GT51" t="s">
        <v>1350</v>
      </c>
      <c r="GU51" t="s">
        <v>1350</v>
      </c>
      <c r="GV51" t="s">
        <v>1350</v>
      </c>
      <c r="GW51" t="s">
        <v>1350</v>
      </c>
      <c r="GX51" t="s">
        <v>1350</v>
      </c>
      <c r="GY51" t="s">
        <v>1350</v>
      </c>
      <c r="GZ51" t="s">
        <v>1350</v>
      </c>
      <c r="HA51" t="s">
        <v>1350</v>
      </c>
      <c r="HB51" t="s">
        <v>1350</v>
      </c>
      <c r="HC51" t="s">
        <v>1350</v>
      </c>
      <c r="HD51" t="s">
        <v>1350</v>
      </c>
      <c r="HE51" t="s">
        <v>1350</v>
      </c>
      <c r="HF51" t="s">
        <v>1350</v>
      </c>
      <c r="HG51" t="s">
        <v>1350</v>
      </c>
      <c r="HH51" t="s">
        <v>1350</v>
      </c>
      <c r="HI51" t="s">
        <v>1350</v>
      </c>
      <c r="HJ51" t="s">
        <v>1350</v>
      </c>
      <c r="HK51" t="s">
        <v>1350</v>
      </c>
      <c r="HL51" t="s">
        <v>1350</v>
      </c>
      <c r="HM51" t="s">
        <v>1350</v>
      </c>
      <c r="HN51" t="s">
        <v>1350</v>
      </c>
      <c r="HO51" t="s">
        <v>1350</v>
      </c>
      <c r="HP51" t="s">
        <v>1350</v>
      </c>
      <c r="HQ51" t="s">
        <v>1350</v>
      </c>
      <c r="HR51" t="s">
        <v>1350</v>
      </c>
      <c r="HS51" t="s">
        <v>1350</v>
      </c>
      <c r="HT51" t="s">
        <v>1350</v>
      </c>
      <c r="HU51" t="s">
        <v>1350</v>
      </c>
      <c r="HV51" t="s">
        <v>1350</v>
      </c>
      <c r="HW51" t="s">
        <v>1350</v>
      </c>
      <c r="HX51" t="s">
        <v>1350</v>
      </c>
      <c r="HY51" t="s">
        <v>1350</v>
      </c>
      <c r="HZ51" t="s">
        <v>1350</v>
      </c>
      <c r="IA51" t="s">
        <v>1350</v>
      </c>
      <c r="IB51" t="s">
        <v>1350</v>
      </c>
      <c r="IC51" t="s">
        <v>1350</v>
      </c>
      <c r="ID51" t="s">
        <v>1350</v>
      </c>
      <c r="IE51" t="s">
        <v>1350</v>
      </c>
      <c r="IF51" t="s">
        <v>1350</v>
      </c>
      <c r="IG51" t="s">
        <v>1350</v>
      </c>
      <c r="IH51" t="s">
        <v>1350</v>
      </c>
      <c r="II51" t="s">
        <v>1350</v>
      </c>
      <c r="IJ51" t="s">
        <v>1350</v>
      </c>
      <c r="IK51" t="s">
        <v>1350</v>
      </c>
      <c r="IL51" t="s">
        <v>1350</v>
      </c>
      <c r="IM51" t="s">
        <v>1350</v>
      </c>
      <c r="IN51" t="s">
        <v>1350</v>
      </c>
      <c r="IO51" t="s">
        <v>1350</v>
      </c>
      <c r="IP51" t="s">
        <v>1350</v>
      </c>
      <c r="IQ51" t="s">
        <v>1350</v>
      </c>
      <c r="IR51" t="s">
        <v>1350</v>
      </c>
      <c r="IS51" t="s">
        <v>1350</v>
      </c>
      <c r="IT51" t="s">
        <v>1350</v>
      </c>
      <c r="IU51" t="s">
        <v>1350</v>
      </c>
      <c r="IV51" t="s">
        <v>1350</v>
      </c>
      <c r="IW51" t="s">
        <v>1350</v>
      </c>
      <c r="IX51" t="s">
        <v>1350</v>
      </c>
      <c r="IY51" t="s">
        <v>1350</v>
      </c>
      <c r="IZ51" t="s">
        <v>1350</v>
      </c>
      <c r="JA51" t="s">
        <v>1350</v>
      </c>
      <c r="JB51" t="s">
        <v>1350</v>
      </c>
      <c r="JC51" t="s">
        <v>1350</v>
      </c>
      <c r="JD51" t="s">
        <v>1350</v>
      </c>
      <c r="JE51" t="s">
        <v>1350</v>
      </c>
      <c r="JF51" t="s">
        <v>1350</v>
      </c>
      <c r="JG51" t="s">
        <v>1350</v>
      </c>
      <c r="JH51" t="s">
        <v>1350</v>
      </c>
      <c r="JI51" t="s">
        <v>1350</v>
      </c>
      <c r="JJ51" t="s">
        <v>1350</v>
      </c>
      <c r="JK51" t="s">
        <v>1350</v>
      </c>
      <c r="JL51" t="s">
        <v>1350</v>
      </c>
      <c r="JM51" t="s">
        <v>1350</v>
      </c>
    </row>
    <row r="52" spans="1:273" x14ac:dyDescent="0.25">
      <c r="A52" s="2">
        <v>50</v>
      </c>
      <c r="B52" t="s">
        <v>1350</v>
      </c>
      <c r="C52" t="s">
        <v>1350</v>
      </c>
      <c r="D52" t="s">
        <v>1350</v>
      </c>
      <c r="E52" t="s">
        <v>1350</v>
      </c>
      <c r="F52" t="s">
        <v>1350</v>
      </c>
      <c r="G52" t="s">
        <v>1350</v>
      </c>
      <c r="H52" t="s">
        <v>1350</v>
      </c>
      <c r="I52" t="s">
        <v>1350</v>
      </c>
      <c r="J52" t="s">
        <v>1350</v>
      </c>
      <c r="K52" t="s">
        <v>1350</v>
      </c>
      <c r="L52" t="s">
        <v>1350</v>
      </c>
      <c r="M52" t="s">
        <v>1350</v>
      </c>
      <c r="N52" t="s">
        <v>1350</v>
      </c>
      <c r="O52" t="s">
        <v>1350</v>
      </c>
      <c r="P52" t="s">
        <v>1350</v>
      </c>
      <c r="Q52" t="s">
        <v>1350</v>
      </c>
      <c r="R52" t="s">
        <v>1350</v>
      </c>
      <c r="S52" t="s">
        <v>1350</v>
      </c>
      <c r="T52" t="s">
        <v>1350</v>
      </c>
      <c r="U52" t="s">
        <v>1350</v>
      </c>
      <c r="V52" t="s">
        <v>1350</v>
      </c>
      <c r="W52" t="s">
        <v>1350</v>
      </c>
      <c r="X52" t="s">
        <v>1350</v>
      </c>
      <c r="Y52" t="s">
        <v>1350</v>
      </c>
      <c r="Z52" t="s">
        <v>1350</v>
      </c>
      <c r="AA52" t="s">
        <v>1350</v>
      </c>
      <c r="AB52" t="s">
        <v>1350</v>
      </c>
      <c r="AC52" t="s">
        <v>1350</v>
      </c>
      <c r="AD52" t="s">
        <v>1350</v>
      </c>
      <c r="AE52" t="s">
        <v>1350</v>
      </c>
      <c r="AF52" t="s">
        <v>1350</v>
      </c>
      <c r="AG52" t="s">
        <v>1350</v>
      </c>
      <c r="AH52" t="s">
        <v>1350</v>
      </c>
      <c r="AI52" t="s">
        <v>1350</v>
      </c>
      <c r="AJ52" t="s">
        <v>1350</v>
      </c>
      <c r="AK52" t="s">
        <v>1350</v>
      </c>
      <c r="AL52" t="s">
        <v>1350</v>
      </c>
      <c r="AM52" t="s">
        <v>1350</v>
      </c>
      <c r="AN52" t="s">
        <v>1350</v>
      </c>
      <c r="AO52" t="s">
        <v>1350</v>
      </c>
      <c r="AP52" t="s">
        <v>1350</v>
      </c>
      <c r="AQ52" t="s">
        <v>1350</v>
      </c>
      <c r="AR52" t="s">
        <v>1350</v>
      </c>
      <c r="AS52" t="s">
        <v>1350</v>
      </c>
      <c r="AT52" t="s">
        <v>1350</v>
      </c>
      <c r="AU52" t="s">
        <v>1350</v>
      </c>
      <c r="AV52" t="s">
        <v>1350</v>
      </c>
      <c r="AW52" t="s">
        <v>1350</v>
      </c>
      <c r="AX52" t="s">
        <v>1350</v>
      </c>
      <c r="AY52" t="s">
        <v>1350</v>
      </c>
      <c r="AZ52">
        <v>0</v>
      </c>
      <c r="BA52" t="s">
        <v>1350</v>
      </c>
      <c r="BB52" t="s">
        <v>1350</v>
      </c>
      <c r="BC52" t="s">
        <v>1350</v>
      </c>
      <c r="BD52" t="s">
        <v>1350</v>
      </c>
      <c r="BE52" t="s">
        <v>1350</v>
      </c>
      <c r="BF52" t="s">
        <v>1350</v>
      </c>
      <c r="BG52" t="s">
        <v>1350</v>
      </c>
      <c r="BH52" t="s">
        <v>1350</v>
      </c>
      <c r="BI52" t="s">
        <v>1350</v>
      </c>
      <c r="BJ52" t="s">
        <v>1350</v>
      </c>
      <c r="BK52" t="s">
        <v>1350</v>
      </c>
      <c r="BL52" t="s">
        <v>1350</v>
      </c>
      <c r="BM52" t="s">
        <v>1350</v>
      </c>
      <c r="BN52" t="s">
        <v>1350</v>
      </c>
      <c r="BO52" t="s">
        <v>1350</v>
      </c>
      <c r="BP52" t="s">
        <v>1350</v>
      </c>
      <c r="BQ52" t="s">
        <v>1350</v>
      </c>
      <c r="BR52" t="s">
        <v>1350</v>
      </c>
      <c r="BS52" t="s">
        <v>1350</v>
      </c>
      <c r="BT52" t="s">
        <v>1350</v>
      </c>
      <c r="BU52" t="s">
        <v>1350</v>
      </c>
      <c r="BV52" t="s">
        <v>1350</v>
      </c>
      <c r="BW52" t="s">
        <v>1350</v>
      </c>
      <c r="BX52" t="s">
        <v>1350</v>
      </c>
      <c r="BY52" t="s">
        <v>1350</v>
      </c>
      <c r="BZ52" t="s">
        <v>1350</v>
      </c>
      <c r="CA52" t="s">
        <v>1350</v>
      </c>
      <c r="CB52" t="s">
        <v>1350</v>
      </c>
      <c r="CC52" t="s">
        <v>1350</v>
      </c>
      <c r="CD52" t="s">
        <v>1350</v>
      </c>
      <c r="CE52" t="s">
        <v>1350</v>
      </c>
      <c r="CF52" t="s">
        <v>1350</v>
      </c>
      <c r="CG52" t="s">
        <v>1350</v>
      </c>
      <c r="CH52" t="s">
        <v>1350</v>
      </c>
      <c r="CI52" t="s">
        <v>1350</v>
      </c>
      <c r="CJ52" t="s">
        <v>1350</v>
      </c>
      <c r="CK52" t="s">
        <v>1350</v>
      </c>
      <c r="CL52" t="s">
        <v>1350</v>
      </c>
      <c r="CM52" t="s">
        <v>1350</v>
      </c>
      <c r="CN52" t="s">
        <v>1350</v>
      </c>
      <c r="CO52" t="s">
        <v>1350</v>
      </c>
      <c r="CP52" t="s">
        <v>1350</v>
      </c>
      <c r="CQ52" t="s">
        <v>1350</v>
      </c>
      <c r="CR52" t="s">
        <v>1350</v>
      </c>
      <c r="CS52" t="s">
        <v>1350</v>
      </c>
      <c r="CT52" t="s">
        <v>1350</v>
      </c>
      <c r="CU52" t="s">
        <v>1350</v>
      </c>
      <c r="CV52" t="s">
        <v>1350</v>
      </c>
      <c r="CW52" t="s">
        <v>1350</v>
      </c>
      <c r="CX52" t="s">
        <v>1350</v>
      </c>
      <c r="CY52" t="s">
        <v>1350</v>
      </c>
      <c r="CZ52">
        <v>2.5499999999999998</v>
      </c>
      <c r="DA52" t="s">
        <v>1350</v>
      </c>
      <c r="DB52" t="s">
        <v>1350</v>
      </c>
      <c r="DC52" t="s">
        <v>1350</v>
      </c>
      <c r="DD52" t="s">
        <v>1350</v>
      </c>
      <c r="DE52" t="s">
        <v>1350</v>
      </c>
      <c r="DF52" t="s">
        <v>1350</v>
      </c>
      <c r="DG52" t="s">
        <v>1350</v>
      </c>
      <c r="DH52" t="s">
        <v>1350</v>
      </c>
      <c r="DI52" t="s">
        <v>1350</v>
      </c>
      <c r="DJ52" t="s">
        <v>1350</v>
      </c>
      <c r="DK52" t="s">
        <v>1350</v>
      </c>
      <c r="DL52" t="s">
        <v>1350</v>
      </c>
      <c r="DM52" t="s">
        <v>1350</v>
      </c>
      <c r="DN52" t="s">
        <v>1350</v>
      </c>
      <c r="DO52" t="s">
        <v>1350</v>
      </c>
      <c r="DP52" t="s">
        <v>1350</v>
      </c>
      <c r="DQ52" t="s">
        <v>1350</v>
      </c>
      <c r="DR52" t="s">
        <v>1350</v>
      </c>
      <c r="DS52" t="s">
        <v>1350</v>
      </c>
      <c r="DT52" t="s">
        <v>1350</v>
      </c>
      <c r="DU52" t="s">
        <v>1350</v>
      </c>
      <c r="DV52" t="s">
        <v>1350</v>
      </c>
      <c r="DW52" t="s">
        <v>1350</v>
      </c>
      <c r="DX52" t="s">
        <v>1350</v>
      </c>
      <c r="DY52" t="s">
        <v>1350</v>
      </c>
      <c r="DZ52" t="s">
        <v>1350</v>
      </c>
      <c r="EA52" t="s">
        <v>1350</v>
      </c>
      <c r="EB52" t="s">
        <v>1350</v>
      </c>
      <c r="EC52" t="s">
        <v>1350</v>
      </c>
      <c r="ED52" t="s">
        <v>1350</v>
      </c>
      <c r="EE52" t="s">
        <v>1350</v>
      </c>
      <c r="EF52" t="s">
        <v>1350</v>
      </c>
      <c r="EG52" t="s">
        <v>1350</v>
      </c>
      <c r="EH52" t="s">
        <v>1350</v>
      </c>
      <c r="EI52" t="s">
        <v>1350</v>
      </c>
      <c r="EJ52" t="s">
        <v>1350</v>
      </c>
      <c r="EK52" t="s">
        <v>1350</v>
      </c>
      <c r="EL52" t="s">
        <v>1350</v>
      </c>
      <c r="EM52" t="s">
        <v>1350</v>
      </c>
      <c r="EN52" t="s">
        <v>1350</v>
      </c>
      <c r="EO52" t="s">
        <v>1350</v>
      </c>
      <c r="EP52" t="s">
        <v>1350</v>
      </c>
      <c r="EQ52" t="s">
        <v>1350</v>
      </c>
      <c r="ER52" t="s">
        <v>1350</v>
      </c>
      <c r="ES52" t="s">
        <v>1350</v>
      </c>
      <c r="ET52" t="s">
        <v>1350</v>
      </c>
      <c r="EU52" t="s">
        <v>1350</v>
      </c>
      <c r="EV52" t="s">
        <v>1350</v>
      </c>
      <c r="EW52" t="s">
        <v>1350</v>
      </c>
      <c r="EX52" t="s">
        <v>1350</v>
      </c>
      <c r="EY52" t="s">
        <v>1350</v>
      </c>
      <c r="EZ52" t="s">
        <v>1350</v>
      </c>
      <c r="FA52" t="s">
        <v>1350</v>
      </c>
      <c r="FB52" t="s">
        <v>1350</v>
      </c>
      <c r="FC52" t="s">
        <v>1350</v>
      </c>
      <c r="FD52" t="s">
        <v>1350</v>
      </c>
      <c r="FE52" t="s">
        <v>1350</v>
      </c>
      <c r="FF52" t="s">
        <v>1350</v>
      </c>
      <c r="FG52" t="s">
        <v>1350</v>
      </c>
      <c r="FH52" t="s">
        <v>1350</v>
      </c>
      <c r="FI52" t="s">
        <v>1350</v>
      </c>
      <c r="FJ52" t="s">
        <v>1350</v>
      </c>
      <c r="FK52" t="s">
        <v>1350</v>
      </c>
      <c r="FL52" t="s">
        <v>1350</v>
      </c>
      <c r="FM52" t="s">
        <v>1350</v>
      </c>
      <c r="FN52" t="s">
        <v>1350</v>
      </c>
      <c r="FO52" t="s">
        <v>1350</v>
      </c>
      <c r="FP52" t="s">
        <v>1350</v>
      </c>
      <c r="FQ52" t="s">
        <v>1350</v>
      </c>
      <c r="FR52" t="s">
        <v>1350</v>
      </c>
      <c r="FS52" t="s">
        <v>1350</v>
      </c>
      <c r="FT52" t="s">
        <v>1350</v>
      </c>
      <c r="FU52" t="s">
        <v>1350</v>
      </c>
      <c r="FV52" t="s">
        <v>1350</v>
      </c>
      <c r="FW52" t="s">
        <v>1350</v>
      </c>
      <c r="FX52" t="s">
        <v>1350</v>
      </c>
      <c r="FY52" t="s">
        <v>1350</v>
      </c>
      <c r="FZ52" t="s">
        <v>1350</v>
      </c>
      <c r="GA52" t="s">
        <v>1350</v>
      </c>
      <c r="GB52" t="s">
        <v>1350</v>
      </c>
      <c r="GC52" t="s">
        <v>1350</v>
      </c>
      <c r="GD52" t="s">
        <v>1350</v>
      </c>
      <c r="GE52" t="s">
        <v>1350</v>
      </c>
      <c r="GF52" t="s">
        <v>1350</v>
      </c>
      <c r="GG52" t="s">
        <v>1350</v>
      </c>
      <c r="GH52" t="s">
        <v>1350</v>
      </c>
      <c r="GI52" t="s">
        <v>1350</v>
      </c>
      <c r="GJ52" t="s">
        <v>1350</v>
      </c>
      <c r="GK52" t="s">
        <v>1350</v>
      </c>
      <c r="GL52" t="s">
        <v>1350</v>
      </c>
      <c r="GM52" t="s">
        <v>1350</v>
      </c>
      <c r="GN52" t="s">
        <v>1350</v>
      </c>
      <c r="GO52" t="s">
        <v>1350</v>
      </c>
      <c r="GP52" t="s">
        <v>1350</v>
      </c>
      <c r="GQ52" t="s">
        <v>1350</v>
      </c>
      <c r="GR52" t="s">
        <v>1350</v>
      </c>
      <c r="GS52" t="s">
        <v>1350</v>
      </c>
      <c r="GT52" t="s">
        <v>1350</v>
      </c>
      <c r="GU52" t="s">
        <v>1350</v>
      </c>
      <c r="GV52" t="s">
        <v>1350</v>
      </c>
      <c r="GW52" t="s">
        <v>1350</v>
      </c>
      <c r="GX52" t="s">
        <v>1350</v>
      </c>
      <c r="GY52" t="s">
        <v>1350</v>
      </c>
      <c r="GZ52" t="s">
        <v>1350</v>
      </c>
      <c r="HA52" t="s">
        <v>1350</v>
      </c>
      <c r="HB52" t="s">
        <v>1350</v>
      </c>
      <c r="HC52" t="s">
        <v>1350</v>
      </c>
      <c r="HD52" t="s">
        <v>1350</v>
      </c>
      <c r="HE52" t="s">
        <v>1350</v>
      </c>
      <c r="HF52" t="s">
        <v>1350</v>
      </c>
      <c r="HG52" t="s">
        <v>1350</v>
      </c>
      <c r="HH52" t="s">
        <v>1350</v>
      </c>
      <c r="HI52" t="s">
        <v>1350</v>
      </c>
      <c r="HJ52" t="s">
        <v>1350</v>
      </c>
      <c r="HK52" t="s">
        <v>1350</v>
      </c>
      <c r="HL52" t="s">
        <v>1350</v>
      </c>
      <c r="HM52" t="s">
        <v>1350</v>
      </c>
      <c r="HN52" t="s">
        <v>1350</v>
      </c>
      <c r="HO52" t="s">
        <v>1350</v>
      </c>
      <c r="HP52" t="s">
        <v>1350</v>
      </c>
      <c r="HQ52" t="s">
        <v>1350</v>
      </c>
      <c r="HR52" t="s">
        <v>1350</v>
      </c>
      <c r="HS52" t="s">
        <v>1350</v>
      </c>
      <c r="HT52" t="s">
        <v>1350</v>
      </c>
      <c r="HU52" t="s">
        <v>1350</v>
      </c>
      <c r="HV52" t="s">
        <v>1350</v>
      </c>
      <c r="HW52" t="s">
        <v>1350</v>
      </c>
      <c r="HX52" t="s">
        <v>1350</v>
      </c>
      <c r="HY52" t="s">
        <v>1350</v>
      </c>
      <c r="HZ52" t="s">
        <v>1350</v>
      </c>
      <c r="IA52" t="s">
        <v>1350</v>
      </c>
      <c r="IB52" t="s">
        <v>1350</v>
      </c>
      <c r="IC52" t="s">
        <v>1350</v>
      </c>
      <c r="ID52" t="s">
        <v>1350</v>
      </c>
      <c r="IE52" t="s">
        <v>1350</v>
      </c>
      <c r="IF52" t="s">
        <v>1350</v>
      </c>
      <c r="IG52" t="s">
        <v>1350</v>
      </c>
      <c r="IH52" t="s">
        <v>1350</v>
      </c>
      <c r="II52" t="s">
        <v>1350</v>
      </c>
      <c r="IJ52" t="s">
        <v>1350</v>
      </c>
      <c r="IK52" t="s">
        <v>1350</v>
      </c>
      <c r="IL52" t="s">
        <v>1350</v>
      </c>
      <c r="IM52" t="s">
        <v>1350</v>
      </c>
      <c r="IN52" t="s">
        <v>1350</v>
      </c>
      <c r="IO52" t="s">
        <v>1350</v>
      </c>
      <c r="IP52" t="s">
        <v>1350</v>
      </c>
      <c r="IQ52" t="s">
        <v>1350</v>
      </c>
      <c r="IR52" t="s">
        <v>1350</v>
      </c>
      <c r="IS52" t="s">
        <v>1350</v>
      </c>
      <c r="IT52" t="s">
        <v>1350</v>
      </c>
      <c r="IU52" t="s">
        <v>1350</v>
      </c>
      <c r="IV52" t="s">
        <v>1350</v>
      </c>
      <c r="IW52" t="s">
        <v>1350</v>
      </c>
      <c r="IX52" t="s">
        <v>1350</v>
      </c>
      <c r="IY52" t="s">
        <v>1350</v>
      </c>
      <c r="IZ52" t="s">
        <v>1350</v>
      </c>
      <c r="JA52" t="s">
        <v>1350</v>
      </c>
      <c r="JB52" t="s">
        <v>1350</v>
      </c>
      <c r="JC52" t="s">
        <v>1350</v>
      </c>
      <c r="JD52" t="s">
        <v>1350</v>
      </c>
      <c r="JE52" t="s">
        <v>1350</v>
      </c>
      <c r="JF52" t="s">
        <v>1350</v>
      </c>
      <c r="JG52" t="s">
        <v>1350</v>
      </c>
      <c r="JH52" t="s">
        <v>1350</v>
      </c>
      <c r="JI52" t="s">
        <v>1350</v>
      </c>
      <c r="JJ52" t="s">
        <v>1350</v>
      </c>
      <c r="JK52" t="s">
        <v>1350</v>
      </c>
      <c r="JL52" t="s">
        <v>1350</v>
      </c>
      <c r="JM52" t="s">
        <v>1350</v>
      </c>
    </row>
    <row r="53" spans="1:273" x14ac:dyDescent="0.25">
      <c r="A53" s="2">
        <v>51</v>
      </c>
      <c r="B53" t="s">
        <v>1350</v>
      </c>
      <c r="C53" t="s">
        <v>1350</v>
      </c>
      <c r="D53" t="s">
        <v>1350</v>
      </c>
      <c r="E53" t="s">
        <v>1350</v>
      </c>
      <c r="F53" t="s">
        <v>1350</v>
      </c>
      <c r="G53" t="s">
        <v>1350</v>
      </c>
      <c r="H53" t="s">
        <v>1350</v>
      </c>
      <c r="I53" t="s">
        <v>1350</v>
      </c>
      <c r="J53" t="s">
        <v>1350</v>
      </c>
      <c r="K53" t="s">
        <v>1350</v>
      </c>
      <c r="L53" t="s">
        <v>1350</v>
      </c>
      <c r="M53" t="s">
        <v>1350</v>
      </c>
      <c r="N53" t="s">
        <v>1350</v>
      </c>
      <c r="O53" t="s">
        <v>1350</v>
      </c>
      <c r="P53" t="s">
        <v>1350</v>
      </c>
      <c r="Q53" t="s">
        <v>1350</v>
      </c>
      <c r="R53" t="s">
        <v>1350</v>
      </c>
      <c r="S53" t="s">
        <v>1350</v>
      </c>
      <c r="T53" t="s">
        <v>1350</v>
      </c>
      <c r="U53" t="s">
        <v>1350</v>
      </c>
      <c r="V53" t="s">
        <v>1350</v>
      </c>
      <c r="W53" t="s">
        <v>1350</v>
      </c>
      <c r="X53" t="s">
        <v>1350</v>
      </c>
      <c r="Y53" t="s">
        <v>1350</v>
      </c>
      <c r="Z53" t="s">
        <v>1350</v>
      </c>
      <c r="AA53" t="s">
        <v>1350</v>
      </c>
      <c r="AB53" t="s">
        <v>1350</v>
      </c>
      <c r="AC53" t="s">
        <v>1350</v>
      </c>
      <c r="AD53" t="s">
        <v>1350</v>
      </c>
      <c r="AE53" t="s">
        <v>1350</v>
      </c>
      <c r="AF53" t="s">
        <v>1350</v>
      </c>
      <c r="AG53" t="s">
        <v>1350</v>
      </c>
      <c r="AH53" t="s">
        <v>1350</v>
      </c>
      <c r="AI53" t="s">
        <v>1350</v>
      </c>
      <c r="AJ53" t="s">
        <v>1350</v>
      </c>
      <c r="AK53" t="s">
        <v>1350</v>
      </c>
      <c r="AL53" t="s">
        <v>1350</v>
      </c>
      <c r="AM53" t="s">
        <v>1350</v>
      </c>
      <c r="AN53" t="s">
        <v>1350</v>
      </c>
      <c r="AO53" t="s">
        <v>1350</v>
      </c>
      <c r="AP53" t="s">
        <v>1350</v>
      </c>
      <c r="AQ53" t="s">
        <v>1350</v>
      </c>
      <c r="AR53" t="s">
        <v>1350</v>
      </c>
      <c r="AS53" t="s">
        <v>1350</v>
      </c>
      <c r="AT53" t="s">
        <v>1350</v>
      </c>
      <c r="AU53" t="s">
        <v>1350</v>
      </c>
      <c r="AV53" t="s">
        <v>1350</v>
      </c>
      <c r="AW53" t="s">
        <v>1350</v>
      </c>
      <c r="AX53" t="s">
        <v>1350</v>
      </c>
      <c r="AY53" t="s">
        <v>1350</v>
      </c>
      <c r="AZ53" t="s">
        <v>1350</v>
      </c>
      <c r="BA53">
        <v>0</v>
      </c>
      <c r="BB53" t="s">
        <v>1350</v>
      </c>
      <c r="BC53" t="s">
        <v>1350</v>
      </c>
      <c r="BD53" t="s">
        <v>1350</v>
      </c>
      <c r="BE53" t="s">
        <v>1350</v>
      </c>
      <c r="BF53" t="s">
        <v>1350</v>
      </c>
      <c r="BG53" t="s">
        <v>1350</v>
      </c>
      <c r="BH53" t="s">
        <v>1350</v>
      </c>
      <c r="BI53" t="s">
        <v>1350</v>
      </c>
      <c r="BJ53" t="s">
        <v>1350</v>
      </c>
      <c r="BK53" t="s">
        <v>1350</v>
      </c>
      <c r="BL53" t="s">
        <v>1350</v>
      </c>
      <c r="BM53" t="s">
        <v>1350</v>
      </c>
      <c r="BN53" t="s">
        <v>1350</v>
      </c>
      <c r="BO53" t="s">
        <v>1350</v>
      </c>
      <c r="BP53" t="s">
        <v>1350</v>
      </c>
      <c r="BQ53" t="s">
        <v>1350</v>
      </c>
      <c r="BR53" t="s">
        <v>1350</v>
      </c>
      <c r="BS53" t="s">
        <v>1350</v>
      </c>
      <c r="BT53" t="s">
        <v>1350</v>
      </c>
      <c r="BU53" t="s">
        <v>1350</v>
      </c>
      <c r="BV53" t="s">
        <v>1350</v>
      </c>
      <c r="BW53" t="s">
        <v>1350</v>
      </c>
      <c r="BX53" t="s">
        <v>1350</v>
      </c>
      <c r="BY53" t="s">
        <v>1350</v>
      </c>
      <c r="BZ53" t="s">
        <v>1350</v>
      </c>
      <c r="CA53" t="s">
        <v>1350</v>
      </c>
      <c r="CB53" t="s">
        <v>1350</v>
      </c>
      <c r="CC53" t="s">
        <v>1350</v>
      </c>
      <c r="CD53" t="s">
        <v>1350</v>
      </c>
      <c r="CE53" t="s">
        <v>1350</v>
      </c>
      <c r="CF53" t="s">
        <v>1350</v>
      </c>
      <c r="CG53" t="s">
        <v>1350</v>
      </c>
      <c r="CH53" t="s">
        <v>1350</v>
      </c>
      <c r="CI53" t="s">
        <v>1350</v>
      </c>
      <c r="CJ53" t="s">
        <v>1350</v>
      </c>
      <c r="CK53" t="s">
        <v>1350</v>
      </c>
      <c r="CL53" t="s">
        <v>1350</v>
      </c>
      <c r="CM53" t="s">
        <v>1350</v>
      </c>
      <c r="CN53" t="s">
        <v>1350</v>
      </c>
      <c r="CO53" t="s">
        <v>1350</v>
      </c>
      <c r="CP53" t="s">
        <v>1350</v>
      </c>
      <c r="CQ53" t="s">
        <v>1350</v>
      </c>
      <c r="CR53" t="s">
        <v>1350</v>
      </c>
      <c r="CS53" t="s">
        <v>1350</v>
      </c>
      <c r="CT53" t="s">
        <v>1350</v>
      </c>
      <c r="CU53" t="s">
        <v>1350</v>
      </c>
      <c r="CV53" t="s">
        <v>1350</v>
      </c>
      <c r="CW53" t="s">
        <v>1350</v>
      </c>
      <c r="CX53" t="s">
        <v>1350</v>
      </c>
      <c r="CY53" t="s">
        <v>1350</v>
      </c>
      <c r="CZ53" t="s">
        <v>1350</v>
      </c>
      <c r="DA53" t="s">
        <v>1350</v>
      </c>
      <c r="DB53" t="s">
        <v>1350</v>
      </c>
      <c r="DC53" t="s">
        <v>1350</v>
      </c>
      <c r="DD53" t="s">
        <v>1350</v>
      </c>
      <c r="DE53" t="s">
        <v>1350</v>
      </c>
      <c r="DF53" t="s">
        <v>1350</v>
      </c>
      <c r="DG53" t="s">
        <v>1350</v>
      </c>
      <c r="DH53" t="s">
        <v>1350</v>
      </c>
      <c r="DI53" t="s">
        <v>1350</v>
      </c>
      <c r="DJ53" t="s">
        <v>1350</v>
      </c>
      <c r="DK53" t="s">
        <v>1350</v>
      </c>
      <c r="DL53" t="s">
        <v>1350</v>
      </c>
      <c r="DM53" t="s">
        <v>1350</v>
      </c>
      <c r="DN53" t="s">
        <v>1350</v>
      </c>
      <c r="DO53" t="s">
        <v>1350</v>
      </c>
      <c r="DP53" t="s">
        <v>1350</v>
      </c>
      <c r="DQ53" t="s">
        <v>1350</v>
      </c>
      <c r="DR53" t="s">
        <v>1350</v>
      </c>
      <c r="DS53" t="s">
        <v>1350</v>
      </c>
      <c r="DT53" t="s">
        <v>1350</v>
      </c>
      <c r="DU53" t="s">
        <v>1350</v>
      </c>
      <c r="DV53" t="s">
        <v>1350</v>
      </c>
      <c r="DW53" t="s">
        <v>1350</v>
      </c>
      <c r="DX53" t="s">
        <v>1350</v>
      </c>
      <c r="DY53" t="s">
        <v>1350</v>
      </c>
      <c r="DZ53" t="s">
        <v>1350</v>
      </c>
      <c r="EA53" t="s">
        <v>1350</v>
      </c>
      <c r="EB53" t="s">
        <v>1350</v>
      </c>
      <c r="EC53" t="s">
        <v>1350</v>
      </c>
      <c r="ED53" t="s">
        <v>1350</v>
      </c>
      <c r="EE53" t="s">
        <v>1350</v>
      </c>
      <c r="EF53" t="s">
        <v>1350</v>
      </c>
      <c r="EG53" t="s">
        <v>1350</v>
      </c>
      <c r="EH53" t="s">
        <v>1350</v>
      </c>
      <c r="EI53" t="s">
        <v>1350</v>
      </c>
      <c r="EJ53" t="s">
        <v>1350</v>
      </c>
      <c r="EK53" t="s">
        <v>1350</v>
      </c>
      <c r="EL53" t="s">
        <v>1350</v>
      </c>
      <c r="EM53" t="s">
        <v>1350</v>
      </c>
      <c r="EN53" t="s">
        <v>1350</v>
      </c>
      <c r="EO53" t="s">
        <v>1350</v>
      </c>
      <c r="EP53" t="s">
        <v>1350</v>
      </c>
      <c r="EQ53" t="s">
        <v>1350</v>
      </c>
      <c r="ER53" t="s">
        <v>1350</v>
      </c>
      <c r="ES53" t="s">
        <v>1350</v>
      </c>
      <c r="ET53" t="s">
        <v>1350</v>
      </c>
      <c r="EU53" t="s">
        <v>1350</v>
      </c>
      <c r="EV53">
        <v>2.2000000000000002</v>
      </c>
      <c r="EW53" t="s">
        <v>1350</v>
      </c>
      <c r="EX53" t="s">
        <v>1350</v>
      </c>
      <c r="EY53" t="s">
        <v>1350</v>
      </c>
      <c r="EZ53" t="s">
        <v>1350</v>
      </c>
      <c r="FA53" t="s">
        <v>1350</v>
      </c>
      <c r="FB53" t="s">
        <v>1350</v>
      </c>
      <c r="FC53" t="s">
        <v>1350</v>
      </c>
      <c r="FD53" t="s">
        <v>1350</v>
      </c>
      <c r="FE53" t="s">
        <v>1350</v>
      </c>
      <c r="FF53" t="s">
        <v>1350</v>
      </c>
      <c r="FG53" t="s">
        <v>1350</v>
      </c>
      <c r="FH53" t="s">
        <v>1350</v>
      </c>
      <c r="FI53" t="s">
        <v>1350</v>
      </c>
      <c r="FJ53" t="s">
        <v>1350</v>
      </c>
      <c r="FK53" t="s">
        <v>1350</v>
      </c>
      <c r="FL53" t="s">
        <v>1350</v>
      </c>
      <c r="FM53" t="s">
        <v>1350</v>
      </c>
      <c r="FN53" t="s">
        <v>1350</v>
      </c>
      <c r="FO53" t="s">
        <v>1350</v>
      </c>
      <c r="FP53" t="s">
        <v>1350</v>
      </c>
      <c r="FQ53" t="s">
        <v>1350</v>
      </c>
      <c r="FR53" t="s">
        <v>1350</v>
      </c>
      <c r="FS53" t="s">
        <v>1350</v>
      </c>
      <c r="FT53" t="s">
        <v>1350</v>
      </c>
      <c r="FU53" t="s">
        <v>1350</v>
      </c>
      <c r="FV53" t="s">
        <v>1350</v>
      </c>
      <c r="FW53" t="s">
        <v>1350</v>
      </c>
      <c r="FX53" t="s">
        <v>1350</v>
      </c>
      <c r="FY53" t="s">
        <v>1350</v>
      </c>
      <c r="FZ53" t="s">
        <v>1350</v>
      </c>
      <c r="GA53" t="s">
        <v>1350</v>
      </c>
      <c r="GB53" t="s">
        <v>1350</v>
      </c>
      <c r="GC53" t="s">
        <v>1350</v>
      </c>
      <c r="GD53" t="s">
        <v>1350</v>
      </c>
      <c r="GE53" t="s">
        <v>1350</v>
      </c>
      <c r="GF53" t="s">
        <v>1350</v>
      </c>
      <c r="GG53" t="s">
        <v>1350</v>
      </c>
      <c r="GH53" t="s">
        <v>1350</v>
      </c>
      <c r="GI53" t="s">
        <v>1350</v>
      </c>
      <c r="GJ53" t="s">
        <v>1350</v>
      </c>
      <c r="GK53" t="s">
        <v>1350</v>
      </c>
      <c r="GL53" t="s">
        <v>1350</v>
      </c>
      <c r="GM53" t="s">
        <v>1350</v>
      </c>
      <c r="GN53" t="s">
        <v>1350</v>
      </c>
      <c r="GO53" t="s">
        <v>1350</v>
      </c>
      <c r="GP53" t="s">
        <v>1350</v>
      </c>
      <c r="GQ53" t="s">
        <v>1350</v>
      </c>
      <c r="GR53" t="s">
        <v>1350</v>
      </c>
      <c r="GS53" t="s">
        <v>1350</v>
      </c>
      <c r="GT53" t="s">
        <v>1350</v>
      </c>
      <c r="GU53" t="s">
        <v>1350</v>
      </c>
      <c r="GV53" t="s">
        <v>1350</v>
      </c>
      <c r="GW53" t="s">
        <v>1350</v>
      </c>
      <c r="GX53" t="s">
        <v>1350</v>
      </c>
      <c r="GY53" t="s">
        <v>1350</v>
      </c>
      <c r="GZ53" t="s">
        <v>1350</v>
      </c>
      <c r="HA53" t="s">
        <v>1350</v>
      </c>
      <c r="HB53" t="s">
        <v>1350</v>
      </c>
      <c r="HC53" t="s">
        <v>1350</v>
      </c>
      <c r="HD53" t="s">
        <v>1350</v>
      </c>
      <c r="HE53" t="s">
        <v>1350</v>
      </c>
      <c r="HF53" t="s">
        <v>1350</v>
      </c>
      <c r="HG53" t="s">
        <v>1350</v>
      </c>
      <c r="HH53" t="s">
        <v>1350</v>
      </c>
      <c r="HI53" t="s">
        <v>1350</v>
      </c>
      <c r="HJ53" t="s">
        <v>1350</v>
      </c>
      <c r="HK53" t="s">
        <v>1350</v>
      </c>
      <c r="HL53" t="s">
        <v>1350</v>
      </c>
      <c r="HM53" t="s">
        <v>1350</v>
      </c>
      <c r="HN53" t="s">
        <v>1350</v>
      </c>
      <c r="HO53" t="s">
        <v>1350</v>
      </c>
      <c r="HP53" t="s">
        <v>1350</v>
      </c>
      <c r="HQ53" t="s">
        <v>1350</v>
      </c>
      <c r="HR53" t="s">
        <v>1350</v>
      </c>
      <c r="HS53" t="s">
        <v>1350</v>
      </c>
      <c r="HT53" t="s">
        <v>1350</v>
      </c>
      <c r="HU53" t="s">
        <v>1350</v>
      </c>
      <c r="HV53" t="s">
        <v>1350</v>
      </c>
      <c r="HW53" t="s">
        <v>1350</v>
      </c>
      <c r="HX53" t="s">
        <v>1350</v>
      </c>
      <c r="HY53" t="s">
        <v>1350</v>
      </c>
      <c r="HZ53" t="s">
        <v>1350</v>
      </c>
      <c r="IA53" t="s">
        <v>1350</v>
      </c>
      <c r="IB53" t="s">
        <v>1350</v>
      </c>
      <c r="IC53" t="s">
        <v>1350</v>
      </c>
      <c r="ID53" t="s">
        <v>1350</v>
      </c>
      <c r="IE53" t="s">
        <v>1350</v>
      </c>
      <c r="IF53" t="s">
        <v>1350</v>
      </c>
      <c r="IG53" t="s">
        <v>1350</v>
      </c>
      <c r="IH53" t="s">
        <v>1350</v>
      </c>
      <c r="II53" t="s">
        <v>1350</v>
      </c>
      <c r="IJ53" t="s">
        <v>1350</v>
      </c>
      <c r="IK53" t="s">
        <v>1350</v>
      </c>
      <c r="IL53" t="s">
        <v>1350</v>
      </c>
      <c r="IM53" t="s">
        <v>1350</v>
      </c>
      <c r="IN53" t="s">
        <v>1350</v>
      </c>
      <c r="IO53" t="s">
        <v>1350</v>
      </c>
      <c r="IP53" t="s">
        <v>1350</v>
      </c>
      <c r="IQ53" t="s">
        <v>1350</v>
      </c>
      <c r="IR53" t="s">
        <v>1350</v>
      </c>
      <c r="IS53" t="s">
        <v>1350</v>
      </c>
      <c r="IT53" t="s">
        <v>1350</v>
      </c>
      <c r="IU53" t="s">
        <v>1350</v>
      </c>
      <c r="IV53" t="s">
        <v>1350</v>
      </c>
      <c r="IW53" t="s">
        <v>1350</v>
      </c>
      <c r="IX53" t="s">
        <v>1350</v>
      </c>
      <c r="IY53" t="s">
        <v>1350</v>
      </c>
      <c r="IZ53" t="s">
        <v>1350</v>
      </c>
      <c r="JA53" t="s">
        <v>1350</v>
      </c>
      <c r="JB53" t="s">
        <v>1350</v>
      </c>
      <c r="JC53" t="s">
        <v>1350</v>
      </c>
      <c r="JD53" t="s">
        <v>1350</v>
      </c>
      <c r="JE53" t="s">
        <v>1350</v>
      </c>
      <c r="JF53" t="s">
        <v>1350</v>
      </c>
      <c r="JG53" t="s">
        <v>1350</v>
      </c>
      <c r="JH53" t="s">
        <v>1350</v>
      </c>
      <c r="JI53" t="s">
        <v>1350</v>
      </c>
      <c r="JJ53" t="s">
        <v>1350</v>
      </c>
      <c r="JK53" t="s">
        <v>1350</v>
      </c>
      <c r="JL53" t="s">
        <v>1350</v>
      </c>
      <c r="JM53" t="s">
        <v>1350</v>
      </c>
    </row>
    <row r="54" spans="1:273" x14ac:dyDescent="0.25">
      <c r="A54" s="2">
        <v>52</v>
      </c>
      <c r="B54" t="s">
        <v>1350</v>
      </c>
      <c r="C54" t="s">
        <v>1350</v>
      </c>
      <c r="D54" t="s">
        <v>1350</v>
      </c>
      <c r="E54" t="s">
        <v>1350</v>
      </c>
      <c r="F54" t="s">
        <v>1350</v>
      </c>
      <c r="G54" t="s">
        <v>1350</v>
      </c>
      <c r="H54" t="s">
        <v>1350</v>
      </c>
      <c r="I54" t="s">
        <v>1350</v>
      </c>
      <c r="J54" t="s">
        <v>1350</v>
      </c>
      <c r="K54" t="s">
        <v>1350</v>
      </c>
      <c r="L54" t="s">
        <v>1350</v>
      </c>
      <c r="M54" t="s">
        <v>1350</v>
      </c>
      <c r="N54" t="s">
        <v>1350</v>
      </c>
      <c r="O54" t="s">
        <v>1350</v>
      </c>
      <c r="P54" t="s">
        <v>1350</v>
      </c>
      <c r="Q54" t="s">
        <v>1350</v>
      </c>
      <c r="R54" t="s">
        <v>1350</v>
      </c>
      <c r="S54" t="s">
        <v>1350</v>
      </c>
      <c r="T54" t="s">
        <v>1350</v>
      </c>
      <c r="U54" t="s">
        <v>1350</v>
      </c>
      <c r="V54" t="s">
        <v>1350</v>
      </c>
      <c r="W54" t="s">
        <v>1350</v>
      </c>
      <c r="X54" t="s">
        <v>1350</v>
      </c>
      <c r="Y54" t="s">
        <v>1350</v>
      </c>
      <c r="Z54" t="s">
        <v>1350</v>
      </c>
      <c r="AA54" t="s">
        <v>1350</v>
      </c>
      <c r="AB54" t="s">
        <v>1350</v>
      </c>
      <c r="AC54" t="s">
        <v>1350</v>
      </c>
      <c r="AD54" t="s">
        <v>1350</v>
      </c>
      <c r="AE54" t="s">
        <v>1350</v>
      </c>
      <c r="AF54" t="s">
        <v>1350</v>
      </c>
      <c r="AG54" t="s">
        <v>1350</v>
      </c>
      <c r="AH54">
        <v>3.35</v>
      </c>
      <c r="AI54" t="s">
        <v>1350</v>
      </c>
      <c r="AJ54" t="s">
        <v>1350</v>
      </c>
      <c r="AK54" t="s">
        <v>1350</v>
      </c>
      <c r="AL54" t="s">
        <v>1350</v>
      </c>
      <c r="AM54" t="s">
        <v>1350</v>
      </c>
      <c r="AN54" t="s">
        <v>1350</v>
      </c>
      <c r="AO54" t="s">
        <v>1350</v>
      </c>
      <c r="AP54" t="s">
        <v>1350</v>
      </c>
      <c r="AQ54" t="s">
        <v>1350</v>
      </c>
      <c r="AR54" t="s">
        <v>1350</v>
      </c>
      <c r="AS54" t="s">
        <v>1350</v>
      </c>
      <c r="AT54" t="s">
        <v>1350</v>
      </c>
      <c r="AU54" t="s">
        <v>1350</v>
      </c>
      <c r="AV54" t="s">
        <v>1350</v>
      </c>
      <c r="AW54" t="s">
        <v>1350</v>
      </c>
      <c r="AX54" t="s">
        <v>1350</v>
      </c>
      <c r="AY54" t="s">
        <v>1350</v>
      </c>
      <c r="AZ54" t="s">
        <v>1350</v>
      </c>
      <c r="BA54" t="s">
        <v>1350</v>
      </c>
      <c r="BB54">
        <v>0</v>
      </c>
      <c r="BC54" t="s">
        <v>1350</v>
      </c>
      <c r="BD54" t="s">
        <v>1350</v>
      </c>
      <c r="BE54" t="s">
        <v>1350</v>
      </c>
      <c r="BF54" t="s">
        <v>1350</v>
      </c>
      <c r="BG54" t="s">
        <v>1350</v>
      </c>
      <c r="BH54" t="s">
        <v>1350</v>
      </c>
      <c r="BI54" t="s">
        <v>1350</v>
      </c>
      <c r="BJ54" t="s">
        <v>1350</v>
      </c>
      <c r="BK54" t="s">
        <v>1350</v>
      </c>
      <c r="BL54" t="s">
        <v>1350</v>
      </c>
      <c r="BM54" t="s">
        <v>1350</v>
      </c>
      <c r="BN54" t="s">
        <v>1350</v>
      </c>
      <c r="BO54" t="s">
        <v>1350</v>
      </c>
      <c r="BP54" t="s">
        <v>1350</v>
      </c>
      <c r="BQ54" t="s">
        <v>1350</v>
      </c>
      <c r="BR54" t="s">
        <v>1350</v>
      </c>
      <c r="BS54" t="s">
        <v>1350</v>
      </c>
      <c r="BT54" t="s">
        <v>1350</v>
      </c>
      <c r="BU54" t="s">
        <v>1350</v>
      </c>
      <c r="BV54" t="s">
        <v>1350</v>
      </c>
      <c r="BW54" t="s">
        <v>1350</v>
      </c>
      <c r="BX54" t="s">
        <v>1350</v>
      </c>
      <c r="BY54" t="s">
        <v>1350</v>
      </c>
      <c r="BZ54" t="s">
        <v>1350</v>
      </c>
      <c r="CA54" t="s">
        <v>1350</v>
      </c>
      <c r="CB54" t="s">
        <v>1350</v>
      </c>
      <c r="CC54" t="s">
        <v>1350</v>
      </c>
      <c r="CD54" t="s">
        <v>1350</v>
      </c>
      <c r="CE54" t="s">
        <v>1350</v>
      </c>
      <c r="CF54" t="s">
        <v>1350</v>
      </c>
      <c r="CG54" t="s">
        <v>1350</v>
      </c>
      <c r="CH54" t="s">
        <v>1350</v>
      </c>
      <c r="CI54" t="s">
        <v>1350</v>
      </c>
      <c r="CJ54" t="s">
        <v>1350</v>
      </c>
      <c r="CK54" t="s">
        <v>1350</v>
      </c>
      <c r="CL54" t="s">
        <v>1350</v>
      </c>
      <c r="CM54" t="s">
        <v>1350</v>
      </c>
      <c r="CN54" t="s">
        <v>1350</v>
      </c>
      <c r="CO54" t="s">
        <v>1350</v>
      </c>
      <c r="CP54" t="s">
        <v>1350</v>
      </c>
      <c r="CQ54" t="s">
        <v>1350</v>
      </c>
      <c r="CR54" t="s">
        <v>1350</v>
      </c>
      <c r="CS54" t="s">
        <v>1350</v>
      </c>
      <c r="CT54" t="s">
        <v>1350</v>
      </c>
      <c r="CU54" t="s">
        <v>1350</v>
      </c>
      <c r="CV54" t="s">
        <v>1350</v>
      </c>
      <c r="CW54" t="s">
        <v>1350</v>
      </c>
      <c r="CX54" t="s">
        <v>1350</v>
      </c>
      <c r="CY54" t="s">
        <v>1350</v>
      </c>
      <c r="CZ54" t="s">
        <v>1350</v>
      </c>
      <c r="DA54" t="s">
        <v>1350</v>
      </c>
      <c r="DB54" t="s">
        <v>1350</v>
      </c>
      <c r="DC54" t="s">
        <v>1350</v>
      </c>
      <c r="DD54" t="s">
        <v>1350</v>
      </c>
      <c r="DE54" t="s">
        <v>1350</v>
      </c>
      <c r="DF54" t="s">
        <v>1350</v>
      </c>
      <c r="DG54" t="s">
        <v>1350</v>
      </c>
      <c r="DH54" t="s">
        <v>1350</v>
      </c>
      <c r="DI54" t="s">
        <v>1350</v>
      </c>
      <c r="DJ54" t="s">
        <v>1350</v>
      </c>
      <c r="DK54" t="s">
        <v>1350</v>
      </c>
      <c r="DL54" t="s">
        <v>1350</v>
      </c>
      <c r="DM54" t="s">
        <v>1350</v>
      </c>
      <c r="DN54" t="s">
        <v>1350</v>
      </c>
      <c r="DO54" t="s">
        <v>1350</v>
      </c>
      <c r="DP54" t="s">
        <v>1350</v>
      </c>
      <c r="DQ54" t="s">
        <v>1350</v>
      </c>
      <c r="DR54" t="s">
        <v>1350</v>
      </c>
      <c r="DS54" t="s">
        <v>1350</v>
      </c>
      <c r="DT54" t="s">
        <v>1350</v>
      </c>
      <c r="DU54" t="s">
        <v>1350</v>
      </c>
      <c r="DV54" t="s">
        <v>1350</v>
      </c>
      <c r="DW54" t="s">
        <v>1350</v>
      </c>
      <c r="DX54" t="s">
        <v>1350</v>
      </c>
      <c r="DY54" t="s">
        <v>1350</v>
      </c>
      <c r="DZ54" t="s">
        <v>1350</v>
      </c>
      <c r="EA54" t="s">
        <v>1350</v>
      </c>
      <c r="EB54" t="s">
        <v>1350</v>
      </c>
      <c r="EC54" t="s">
        <v>1350</v>
      </c>
      <c r="ED54" t="s">
        <v>1350</v>
      </c>
      <c r="EE54" t="s">
        <v>1350</v>
      </c>
      <c r="EF54" t="s">
        <v>1350</v>
      </c>
      <c r="EG54" t="s">
        <v>1350</v>
      </c>
      <c r="EH54" t="s">
        <v>1350</v>
      </c>
      <c r="EI54" t="s">
        <v>1350</v>
      </c>
      <c r="EJ54" t="s">
        <v>1350</v>
      </c>
      <c r="EK54" t="s">
        <v>1350</v>
      </c>
      <c r="EL54" t="s">
        <v>1350</v>
      </c>
      <c r="EM54" t="s">
        <v>1350</v>
      </c>
      <c r="EN54" t="s">
        <v>1350</v>
      </c>
      <c r="EO54" t="s">
        <v>1350</v>
      </c>
      <c r="EP54" t="s">
        <v>1350</v>
      </c>
      <c r="EQ54" t="s">
        <v>1350</v>
      </c>
      <c r="ER54" t="s">
        <v>1350</v>
      </c>
      <c r="ES54" t="s">
        <v>1350</v>
      </c>
      <c r="ET54" t="s">
        <v>1350</v>
      </c>
      <c r="EU54" t="s">
        <v>1350</v>
      </c>
      <c r="EV54" t="s">
        <v>1350</v>
      </c>
      <c r="EW54" t="s">
        <v>1350</v>
      </c>
      <c r="EX54" t="s">
        <v>1350</v>
      </c>
      <c r="EY54" t="s">
        <v>1350</v>
      </c>
      <c r="EZ54" t="s">
        <v>1350</v>
      </c>
      <c r="FA54" t="s">
        <v>1350</v>
      </c>
      <c r="FB54" t="s">
        <v>1350</v>
      </c>
      <c r="FC54" t="s">
        <v>1350</v>
      </c>
      <c r="FD54" t="s">
        <v>1350</v>
      </c>
      <c r="FE54" t="s">
        <v>1350</v>
      </c>
      <c r="FF54" t="s">
        <v>1350</v>
      </c>
      <c r="FG54" t="s">
        <v>1350</v>
      </c>
      <c r="FH54" t="s">
        <v>1350</v>
      </c>
      <c r="FI54" t="s">
        <v>1350</v>
      </c>
      <c r="FJ54" t="s">
        <v>1350</v>
      </c>
      <c r="FK54" t="s">
        <v>1350</v>
      </c>
      <c r="FL54" t="s">
        <v>1350</v>
      </c>
      <c r="FM54" t="s">
        <v>1350</v>
      </c>
      <c r="FN54" t="s">
        <v>1350</v>
      </c>
      <c r="FO54" t="s">
        <v>1350</v>
      </c>
      <c r="FP54" t="s">
        <v>1350</v>
      </c>
      <c r="FQ54" t="s">
        <v>1350</v>
      </c>
      <c r="FR54" t="s">
        <v>1350</v>
      </c>
      <c r="FS54" t="s">
        <v>1350</v>
      </c>
      <c r="FT54" t="s">
        <v>1350</v>
      </c>
      <c r="FU54" t="s">
        <v>1350</v>
      </c>
      <c r="FV54" t="s">
        <v>1350</v>
      </c>
      <c r="FW54" t="s">
        <v>1350</v>
      </c>
      <c r="FX54" t="s">
        <v>1350</v>
      </c>
      <c r="FY54" t="s">
        <v>1350</v>
      </c>
      <c r="FZ54" t="s">
        <v>1350</v>
      </c>
      <c r="GA54" t="s">
        <v>1350</v>
      </c>
      <c r="GB54" t="s">
        <v>1350</v>
      </c>
      <c r="GC54" t="s">
        <v>1350</v>
      </c>
      <c r="GD54" t="s">
        <v>1350</v>
      </c>
      <c r="GE54" t="s">
        <v>1350</v>
      </c>
      <c r="GF54" t="s">
        <v>1350</v>
      </c>
      <c r="GG54" t="s">
        <v>1350</v>
      </c>
      <c r="GH54" t="s">
        <v>1350</v>
      </c>
      <c r="GI54" t="s">
        <v>1350</v>
      </c>
      <c r="GJ54" t="s">
        <v>1350</v>
      </c>
      <c r="GK54" t="s">
        <v>1350</v>
      </c>
      <c r="GL54" t="s">
        <v>1350</v>
      </c>
      <c r="GM54" t="s">
        <v>1350</v>
      </c>
      <c r="GN54" t="s">
        <v>1350</v>
      </c>
      <c r="GO54" t="s">
        <v>1350</v>
      </c>
      <c r="GP54" t="s">
        <v>1350</v>
      </c>
      <c r="GQ54" t="s">
        <v>1350</v>
      </c>
      <c r="GR54" t="s">
        <v>1350</v>
      </c>
      <c r="GS54" t="s">
        <v>1350</v>
      </c>
      <c r="GT54" t="s">
        <v>1350</v>
      </c>
      <c r="GU54" t="s">
        <v>1350</v>
      </c>
      <c r="GV54" t="s">
        <v>1350</v>
      </c>
      <c r="GW54" t="s">
        <v>1350</v>
      </c>
      <c r="GX54" t="s">
        <v>1350</v>
      </c>
      <c r="GY54" t="s">
        <v>1350</v>
      </c>
      <c r="GZ54" t="s">
        <v>1350</v>
      </c>
      <c r="HA54" t="s">
        <v>1350</v>
      </c>
      <c r="HB54" t="s">
        <v>1350</v>
      </c>
      <c r="HC54" t="s">
        <v>1350</v>
      </c>
      <c r="HD54" t="s">
        <v>1350</v>
      </c>
      <c r="HE54" t="s">
        <v>1350</v>
      </c>
      <c r="HF54" t="s">
        <v>1350</v>
      </c>
      <c r="HG54" t="s">
        <v>1350</v>
      </c>
      <c r="HH54" t="s">
        <v>1350</v>
      </c>
      <c r="HI54" t="s">
        <v>1350</v>
      </c>
      <c r="HJ54" t="s">
        <v>1350</v>
      </c>
      <c r="HK54" t="s">
        <v>1350</v>
      </c>
      <c r="HL54" t="s">
        <v>1350</v>
      </c>
      <c r="HM54" t="s">
        <v>1350</v>
      </c>
      <c r="HN54" t="s">
        <v>1350</v>
      </c>
      <c r="HO54" t="s">
        <v>1350</v>
      </c>
      <c r="HP54" t="s">
        <v>1350</v>
      </c>
      <c r="HQ54" t="s">
        <v>1350</v>
      </c>
      <c r="HR54" t="s">
        <v>1350</v>
      </c>
      <c r="HS54" t="s">
        <v>1350</v>
      </c>
      <c r="HT54" t="s">
        <v>1350</v>
      </c>
      <c r="HU54" t="s">
        <v>1350</v>
      </c>
      <c r="HV54" t="s">
        <v>1350</v>
      </c>
      <c r="HW54" t="s">
        <v>1350</v>
      </c>
      <c r="HX54" t="s">
        <v>1350</v>
      </c>
      <c r="HY54" t="s">
        <v>1350</v>
      </c>
      <c r="HZ54" t="s">
        <v>1350</v>
      </c>
      <c r="IA54" t="s">
        <v>1350</v>
      </c>
      <c r="IB54" t="s">
        <v>1350</v>
      </c>
      <c r="IC54" t="s">
        <v>1350</v>
      </c>
      <c r="ID54" t="s">
        <v>1350</v>
      </c>
      <c r="IE54" t="s">
        <v>1350</v>
      </c>
      <c r="IF54" t="s">
        <v>1350</v>
      </c>
      <c r="IG54" t="s">
        <v>1350</v>
      </c>
      <c r="IH54" t="s">
        <v>1350</v>
      </c>
      <c r="II54" t="s">
        <v>1350</v>
      </c>
      <c r="IJ54" t="s">
        <v>1350</v>
      </c>
      <c r="IK54" t="s">
        <v>1350</v>
      </c>
      <c r="IL54" t="s">
        <v>1350</v>
      </c>
      <c r="IM54" t="s">
        <v>1350</v>
      </c>
      <c r="IN54" t="s">
        <v>1350</v>
      </c>
      <c r="IO54" t="s">
        <v>1350</v>
      </c>
      <c r="IP54" t="s">
        <v>1350</v>
      </c>
      <c r="IQ54" t="s">
        <v>1350</v>
      </c>
      <c r="IR54" t="s">
        <v>1350</v>
      </c>
      <c r="IS54" t="s">
        <v>1350</v>
      </c>
      <c r="IT54" t="s">
        <v>1350</v>
      </c>
      <c r="IU54" t="s">
        <v>1350</v>
      </c>
      <c r="IV54" t="s">
        <v>1350</v>
      </c>
      <c r="IW54" t="s">
        <v>1350</v>
      </c>
      <c r="IX54" t="s">
        <v>1350</v>
      </c>
      <c r="IY54" t="s">
        <v>1350</v>
      </c>
      <c r="IZ54" t="s">
        <v>1350</v>
      </c>
      <c r="JA54" t="s">
        <v>1350</v>
      </c>
      <c r="JB54" t="s">
        <v>1350</v>
      </c>
      <c r="JC54" t="s">
        <v>1350</v>
      </c>
      <c r="JD54" t="s">
        <v>1350</v>
      </c>
      <c r="JE54" t="s">
        <v>1350</v>
      </c>
      <c r="JF54" t="s">
        <v>1350</v>
      </c>
      <c r="JG54" t="s">
        <v>1350</v>
      </c>
      <c r="JH54" t="s">
        <v>1350</v>
      </c>
      <c r="JI54" t="s">
        <v>1350</v>
      </c>
      <c r="JJ54" t="s">
        <v>1350</v>
      </c>
      <c r="JK54" t="s">
        <v>1350</v>
      </c>
      <c r="JL54" t="s">
        <v>1350</v>
      </c>
      <c r="JM54" t="s">
        <v>1350</v>
      </c>
    </row>
    <row r="55" spans="1:273" x14ac:dyDescent="0.25">
      <c r="A55" s="2">
        <v>53</v>
      </c>
      <c r="B55" t="s">
        <v>1350</v>
      </c>
      <c r="C55" t="s">
        <v>1350</v>
      </c>
      <c r="D55" t="s">
        <v>1350</v>
      </c>
      <c r="E55" t="s">
        <v>1350</v>
      </c>
      <c r="F55" t="s">
        <v>1350</v>
      </c>
      <c r="G55" t="s">
        <v>1350</v>
      </c>
      <c r="H55" t="s">
        <v>1350</v>
      </c>
      <c r="I55" t="s">
        <v>1350</v>
      </c>
      <c r="J55" t="s">
        <v>1350</v>
      </c>
      <c r="K55" t="s">
        <v>1350</v>
      </c>
      <c r="L55" t="s">
        <v>1350</v>
      </c>
      <c r="M55" t="s">
        <v>1350</v>
      </c>
      <c r="N55" t="s">
        <v>1350</v>
      </c>
      <c r="O55" t="s">
        <v>1350</v>
      </c>
      <c r="P55" t="s">
        <v>1350</v>
      </c>
      <c r="Q55" t="s">
        <v>1350</v>
      </c>
      <c r="R55" t="s">
        <v>1350</v>
      </c>
      <c r="S55" t="s">
        <v>1350</v>
      </c>
      <c r="T55" t="s">
        <v>1350</v>
      </c>
      <c r="U55" t="s">
        <v>1350</v>
      </c>
      <c r="V55" t="s">
        <v>1350</v>
      </c>
      <c r="W55" t="s">
        <v>1350</v>
      </c>
      <c r="X55" t="s">
        <v>1350</v>
      </c>
      <c r="Y55" t="s">
        <v>1350</v>
      </c>
      <c r="Z55" t="s">
        <v>1350</v>
      </c>
      <c r="AA55" t="s">
        <v>1350</v>
      </c>
      <c r="AB55" t="s">
        <v>1350</v>
      </c>
      <c r="AC55" t="s">
        <v>1350</v>
      </c>
      <c r="AD55" t="s">
        <v>1350</v>
      </c>
      <c r="AE55" t="s">
        <v>1350</v>
      </c>
      <c r="AF55" t="s">
        <v>1350</v>
      </c>
      <c r="AG55" t="s">
        <v>1350</v>
      </c>
      <c r="AH55" t="s">
        <v>1350</v>
      </c>
      <c r="AI55" t="s">
        <v>1350</v>
      </c>
      <c r="AJ55" t="s">
        <v>1350</v>
      </c>
      <c r="AK55" t="s">
        <v>1350</v>
      </c>
      <c r="AL55" t="s">
        <v>1350</v>
      </c>
      <c r="AM55" t="s">
        <v>1350</v>
      </c>
      <c r="AN55" t="s">
        <v>1350</v>
      </c>
      <c r="AO55" t="s">
        <v>1350</v>
      </c>
      <c r="AP55" t="s">
        <v>1350</v>
      </c>
      <c r="AQ55" t="s">
        <v>1350</v>
      </c>
      <c r="AR55" t="s">
        <v>1350</v>
      </c>
      <c r="AS55" t="s">
        <v>1350</v>
      </c>
      <c r="AT55" t="s">
        <v>1350</v>
      </c>
      <c r="AU55" t="s">
        <v>1350</v>
      </c>
      <c r="AV55" t="s">
        <v>1350</v>
      </c>
      <c r="AW55" t="s">
        <v>1350</v>
      </c>
      <c r="AX55" t="s">
        <v>1350</v>
      </c>
      <c r="AY55" t="s">
        <v>1350</v>
      </c>
      <c r="AZ55" t="s">
        <v>1350</v>
      </c>
      <c r="BA55" t="s">
        <v>1350</v>
      </c>
      <c r="BB55" t="s">
        <v>1350</v>
      </c>
      <c r="BC55">
        <v>0</v>
      </c>
      <c r="BD55" t="s">
        <v>1350</v>
      </c>
      <c r="BE55" t="s">
        <v>1350</v>
      </c>
      <c r="BF55" t="s">
        <v>1350</v>
      </c>
      <c r="BG55" t="s">
        <v>1350</v>
      </c>
      <c r="BH55" t="s">
        <v>1350</v>
      </c>
      <c r="BI55" t="s">
        <v>1350</v>
      </c>
      <c r="BJ55" t="s">
        <v>1350</v>
      </c>
      <c r="BK55" t="s">
        <v>1350</v>
      </c>
      <c r="BL55" t="s">
        <v>1350</v>
      </c>
      <c r="BM55" t="s">
        <v>1350</v>
      </c>
      <c r="BN55" t="s">
        <v>1350</v>
      </c>
      <c r="BO55" t="s">
        <v>1350</v>
      </c>
      <c r="BP55" t="s">
        <v>1350</v>
      </c>
      <c r="BQ55" t="s">
        <v>1350</v>
      </c>
      <c r="BR55" t="s">
        <v>1350</v>
      </c>
      <c r="BS55" t="s">
        <v>1350</v>
      </c>
      <c r="BT55" t="s">
        <v>1350</v>
      </c>
      <c r="BU55" t="s">
        <v>1350</v>
      </c>
      <c r="BV55" t="s">
        <v>1350</v>
      </c>
      <c r="BW55" t="s">
        <v>1350</v>
      </c>
      <c r="BX55" t="s">
        <v>1350</v>
      </c>
      <c r="BY55" t="s">
        <v>1350</v>
      </c>
      <c r="BZ55" t="s">
        <v>1350</v>
      </c>
      <c r="CA55" t="s">
        <v>1350</v>
      </c>
      <c r="CB55" t="s">
        <v>1350</v>
      </c>
      <c r="CC55" t="s">
        <v>1350</v>
      </c>
      <c r="CD55" t="s">
        <v>1350</v>
      </c>
      <c r="CE55" t="s">
        <v>1350</v>
      </c>
      <c r="CF55" t="s">
        <v>1350</v>
      </c>
      <c r="CG55" t="s">
        <v>1350</v>
      </c>
      <c r="CH55" t="s">
        <v>1350</v>
      </c>
      <c r="CI55" t="s">
        <v>1350</v>
      </c>
      <c r="CJ55" t="s">
        <v>1350</v>
      </c>
      <c r="CK55" t="s">
        <v>1350</v>
      </c>
      <c r="CL55" t="s">
        <v>1350</v>
      </c>
      <c r="CM55" t="s">
        <v>1350</v>
      </c>
      <c r="CN55" t="s">
        <v>1350</v>
      </c>
      <c r="CO55" t="s">
        <v>1350</v>
      </c>
      <c r="CP55" t="s">
        <v>1350</v>
      </c>
      <c r="CQ55" t="s">
        <v>1350</v>
      </c>
      <c r="CR55" t="s">
        <v>1350</v>
      </c>
      <c r="CS55" t="s">
        <v>1350</v>
      </c>
      <c r="CT55" t="s">
        <v>1350</v>
      </c>
      <c r="CU55" t="s">
        <v>1350</v>
      </c>
      <c r="CV55" t="s">
        <v>1350</v>
      </c>
      <c r="CW55" t="s">
        <v>1350</v>
      </c>
      <c r="CX55" t="s">
        <v>1350</v>
      </c>
      <c r="CY55" t="s">
        <v>1350</v>
      </c>
      <c r="CZ55" t="s">
        <v>1350</v>
      </c>
      <c r="DA55" t="s">
        <v>1350</v>
      </c>
      <c r="DB55" t="s">
        <v>1350</v>
      </c>
      <c r="DC55" t="s">
        <v>1350</v>
      </c>
      <c r="DD55" t="s">
        <v>1350</v>
      </c>
      <c r="DE55" t="s">
        <v>1350</v>
      </c>
      <c r="DF55" t="s">
        <v>1350</v>
      </c>
      <c r="DG55" t="s">
        <v>1350</v>
      </c>
      <c r="DH55" t="s">
        <v>1350</v>
      </c>
      <c r="DI55" t="s">
        <v>1350</v>
      </c>
      <c r="DJ55" t="s">
        <v>1350</v>
      </c>
      <c r="DK55" t="s">
        <v>1350</v>
      </c>
      <c r="DL55" t="s">
        <v>1350</v>
      </c>
      <c r="DM55" t="s">
        <v>1350</v>
      </c>
      <c r="DN55" t="s">
        <v>1350</v>
      </c>
      <c r="DO55" t="s">
        <v>1350</v>
      </c>
      <c r="DP55" t="s">
        <v>1350</v>
      </c>
      <c r="DQ55" t="s">
        <v>1350</v>
      </c>
      <c r="DR55" t="s">
        <v>1350</v>
      </c>
      <c r="DS55" t="s">
        <v>1350</v>
      </c>
      <c r="DT55" t="s">
        <v>1350</v>
      </c>
      <c r="DU55" t="s">
        <v>1350</v>
      </c>
      <c r="DV55" t="s">
        <v>1350</v>
      </c>
      <c r="DW55" t="s">
        <v>1350</v>
      </c>
      <c r="DX55" t="s">
        <v>1350</v>
      </c>
      <c r="DY55" t="s">
        <v>1350</v>
      </c>
      <c r="DZ55" t="s">
        <v>1350</v>
      </c>
      <c r="EA55" t="s">
        <v>1350</v>
      </c>
      <c r="EB55" t="s">
        <v>1350</v>
      </c>
      <c r="EC55" t="s">
        <v>1350</v>
      </c>
      <c r="ED55" t="s">
        <v>1350</v>
      </c>
      <c r="EE55" t="s">
        <v>1350</v>
      </c>
      <c r="EF55" t="s">
        <v>1350</v>
      </c>
      <c r="EG55" t="s">
        <v>1350</v>
      </c>
      <c r="EH55" t="s">
        <v>1350</v>
      </c>
      <c r="EI55" t="s">
        <v>1350</v>
      </c>
      <c r="EJ55" t="s">
        <v>1350</v>
      </c>
      <c r="EK55" t="s">
        <v>1350</v>
      </c>
      <c r="EL55" t="s">
        <v>1350</v>
      </c>
      <c r="EM55" t="s">
        <v>1350</v>
      </c>
      <c r="EN55" t="s">
        <v>1350</v>
      </c>
      <c r="EO55" t="s">
        <v>1350</v>
      </c>
      <c r="EP55" t="s">
        <v>1350</v>
      </c>
      <c r="EQ55" t="s">
        <v>1350</v>
      </c>
      <c r="ER55" t="s">
        <v>1350</v>
      </c>
      <c r="ES55" t="s">
        <v>1350</v>
      </c>
      <c r="ET55" t="s">
        <v>1350</v>
      </c>
      <c r="EU55" t="s">
        <v>1350</v>
      </c>
      <c r="EV55" t="s">
        <v>1350</v>
      </c>
      <c r="EW55">
        <v>3.9166666669999999</v>
      </c>
      <c r="EX55" t="s">
        <v>1350</v>
      </c>
      <c r="EY55" t="s">
        <v>1350</v>
      </c>
      <c r="EZ55" t="s">
        <v>1350</v>
      </c>
      <c r="FA55" t="s">
        <v>1350</v>
      </c>
      <c r="FB55" t="s">
        <v>1350</v>
      </c>
      <c r="FC55" t="s">
        <v>1350</v>
      </c>
      <c r="FD55" t="s">
        <v>1350</v>
      </c>
      <c r="FE55" t="s">
        <v>1350</v>
      </c>
      <c r="FF55" t="s">
        <v>1350</v>
      </c>
      <c r="FG55" t="s">
        <v>1350</v>
      </c>
      <c r="FH55" t="s">
        <v>1350</v>
      </c>
      <c r="FI55" t="s">
        <v>1350</v>
      </c>
      <c r="FJ55" t="s">
        <v>1350</v>
      </c>
      <c r="FK55" t="s">
        <v>1350</v>
      </c>
      <c r="FL55" t="s">
        <v>1350</v>
      </c>
      <c r="FM55" t="s">
        <v>1350</v>
      </c>
      <c r="FN55" t="s">
        <v>1350</v>
      </c>
      <c r="FO55" t="s">
        <v>1350</v>
      </c>
      <c r="FP55" t="s">
        <v>1350</v>
      </c>
      <c r="FQ55" t="s">
        <v>1350</v>
      </c>
      <c r="FR55" t="s">
        <v>1350</v>
      </c>
      <c r="FS55" t="s">
        <v>1350</v>
      </c>
      <c r="FT55" t="s">
        <v>1350</v>
      </c>
      <c r="FU55" t="s">
        <v>1350</v>
      </c>
      <c r="FV55" t="s">
        <v>1350</v>
      </c>
      <c r="FW55" t="s">
        <v>1350</v>
      </c>
      <c r="FX55" t="s">
        <v>1350</v>
      </c>
      <c r="FY55" t="s">
        <v>1350</v>
      </c>
      <c r="FZ55" t="s">
        <v>1350</v>
      </c>
      <c r="GA55" t="s">
        <v>1350</v>
      </c>
      <c r="GB55" t="s">
        <v>1350</v>
      </c>
      <c r="GC55" t="s">
        <v>1350</v>
      </c>
      <c r="GD55" t="s">
        <v>1350</v>
      </c>
      <c r="GE55" t="s">
        <v>1350</v>
      </c>
      <c r="GF55" t="s">
        <v>1350</v>
      </c>
      <c r="GG55" t="s">
        <v>1350</v>
      </c>
      <c r="GH55" t="s">
        <v>1350</v>
      </c>
      <c r="GI55" t="s">
        <v>1350</v>
      </c>
      <c r="GJ55" t="s">
        <v>1350</v>
      </c>
      <c r="GK55" t="s">
        <v>1350</v>
      </c>
      <c r="GL55" t="s">
        <v>1350</v>
      </c>
      <c r="GM55" t="s">
        <v>1350</v>
      </c>
      <c r="GN55" t="s">
        <v>1350</v>
      </c>
      <c r="GO55" t="s">
        <v>1350</v>
      </c>
      <c r="GP55" t="s">
        <v>1350</v>
      </c>
      <c r="GQ55" t="s">
        <v>1350</v>
      </c>
      <c r="GR55" t="s">
        <v>1350</v>
      </c>
      <c r="GS55" t="s">
        <v>1350</v>
      </c>
      <c r="GT55" t="s">
        <v>1350</v>
      </c>
      <c r="GU55" t="s">
        <v>1350</v>
      </c>
      <c r="GV55" t="s">
        <v>1350</v>
      </c>
      <c r="GW55" t="s">
        <v>1350</v>
      </c>
      <c r="GX55" t="s">
        <v>1350</v>
      </c>
      <c r="GY55" t="s">
        <v>1350</v>
      </c>
      <c r="GZ55" t="s">
        <v>1350</v>
      </c>
      <c r="HA55" t="s">
        <v>1350</v>
      </c>
      <c r="HB55" t="s">
        <v>1350</v>
      </c>
      <c r="HC55" t="s">
        <v>1350</v>
      </c>
      <c r="HD55" t="s">
        <v>1350</v>
      </c>
      <c r="HE55" t="s">
        <v>1350</v>
      </c>
      <c r="HF55" t="s">
        <v>1350</v>
      </c>
      <c r="HG55" t="s">
        <v>1350</v>
      </c>
      <c r="HH55" t="s">
        <v>1350</v>
      </c>
      <c r="HI55" t="s">
        <v>1350</v>
      </c>
      <c r="HJ55" t="s">
        <v>1350</v>
      </c>
      <c r="HK55" t="s">
        <v>1350</v>
      </c>
      <c r="HL55" t="s">
        <v>1350</v>
      </c>
      <c r="HM55" t="s">
        <v>1350</v>
      </c>
      <c r="HN55" t="s">
        <v>1350</v>
      </c>
      <c r="HO55" t="s">
        <v>1350</v>
      </c>
      <c r="HP55" t="s">
        <v>1350</v>
      </c>
      <c r="HQ55" t="s">
        <v>1350</v>
      </c>
      <c r="HR55" t="s">
        <v>1350</v>
      </c>
      <c r="HS55" t="s">
        <v>1350</v>
      </c>
      <c r="HT55" t="s">
        <v>1350</v>
      </c>
      <c r="HU55" t="s">
        <v>1350</v>
      </c>
      <c r="HV55" t="s">
        <v>1350</v>
      </c>
      <c r="HW55" t="s">
        <v>1350</v>
      </c>
      <c r="HX55" t="s">
        <v>1350</v>
      </c>
      <c r="HY55" t="s">
        <v>1350</v>
      </c>
      <c r="HZ55" t="s">
        <v>1350</v>
      </c>
      <c r="IA55" t="s">
        <v>1350</v>
      </c>
      <c r="IB55" t="s">
        <v>1350</v>
      </c>
      <c r="IC55" t="s">
        <v>1350</v>
      </c>
      <c r="ID55" t="s">
        <v>1350</v>
      </c>
      <c r="IE55" t="s">
        <v>1350</v>
      </c>
      <c r="IF55" t="s">
        <v>1350</v>
      </c>
      <c r="IG55" t="s">
        <v>1350</v>
      </c>
      <c r="IH55" t="s">
        <v>1350</v>
      </c>
      <c r="II55" t="s">
        <v>1350</v>
      </c>
      <c r="IJ55" t="s">
        <v>1350</v>
      </c>
      <c r="IK55" t="s">
        <v>1350</v>
      </c>
      <c r="IL55" t="s">
        <v>1350</v>
      </c>
      <c r="IM55" t="s">
        <v>1350</v>
      </c>
      <c r="IN55" t="s">
        <v>1350</v>
      </c>
      <c r="IO55" t="s">
        <v>1350</v>
      </c>
      <c r="IP55" t="s">
        <v>1350</v>
      </c>
      <c r="IQ55" t="s">
        <v>1350</v>
      </c>
      <c r="IR55" t="s">
        <v>1350</v>
      </c>
      <c r="IS55" t="s">
        <v>1350</v>
      </c>
      <c r="IT55" t="s">
        <v>1350</v>
      </c>
      <c r="IU55" t="s">
        <v>1350</v>
      </c>
      <c r="IV55" t="s">
        <v>1350</v>
      </c>
      <c r="IW55" t="s">
        <v>1350</v>
      </c>
      <c r="IX55" t="s">
        <v>1350</v>
      </c>
      <c r="IY55" t="s">
        <v>1350</v>
      </c>
      <c r="IZ55" t="s">
        <v>1350</v>
      </c>
      <c r="JA55" t="s">
        <v>1350</v>
      </c>
      <c r="JB55" t="s">
        <v>1350</v>
      </c>
      <c r="JC55" t="s">
        <v>1350</v>
      </c>
      <c r="JD55" t="s">
        <v>1350</v>
      </c>
      <c r="JE55" t="s">
        <v>1350</v>
      </c>
      <c r="JF55" t="s">
        <v>1350</v>
      </c>
      <c r="JG55" t="s">
        <v>1350</v>
      </c>
      <c r="JH55" t="s">
        <v>1350</v>
      </c>
      <c r="JI55" t="s">
        <v>1350</v>
      </c>
      <c r="JJ55" t="s">
        <v>1350</v>
      </c>
      <c r="JK55" t="s">
        <v>1350</v>
      </c>
      <c r="JL55" t="s">
        <v>1350</v>
      </c>
      <c r="JM55" t="s">
        <v>1350</v>
      </c>
    </row>
    <row r="56" spans="1:273" x14ac:dyDescent="0.25">
      <c r="A56" s="2">
        <v>54</v>
      </c>
      <c r="B56" t="s">
        <v>1350</v>
      </c>
      <c r="C56" t="s">
        <v>1350</v>
      </c>
      <c r="D56" t="s">
        <v>1350</v>
      </c>
      <c r="E56" t="s">
        <v>1350</v>
      </c>
      <c r="F56" t="s">
        <v>1350</v>
      </c>
      <c r="G56" t="s">
        <v>1350</v>
      </c>
      <c r="H56" t="s">
        <v>1350</v>
      </c>
      <c r="I56" t="s">
        <v>1350</v>
      </c>
      <c r="J56" t="s">
        <v>1350</v>
      </c>
      <c r="K56" t="s">
        <v>1350</v>
      </c>
      <c r="L56" t="s">
        <v>1350</v>
      </c>
      <c r="M56" t="s">
        <v>1350</v>
      </c>
      <c r="N56" t="s">
        <v>1350</v>
      </c>
      <c r="O56" t="s">
        <v>1350</v>
      </c>
      <c r="P56" t="s">
        <v>1350</v>
      </c>
      <c r="Q56" t="s">
        <v>1350</v>
      </c>
      <c r="R56" t="s">
        <v>1350</v>
      </c>
      <c r="S56" t="s">
        <v>1350</v>
      </c>
      <c r="T56" t="s">
        <v>1350</v>
      </c>
      <c r="U56" t="s">
        <v>1350</v>
      </c>
      <c r="V56" t="s">
        <v>1350</v>
      </c>
      <c r="W56" t="s">
        <v>1350</v>
      </c>
      <c r="X56" t="s">
        <v>1350</v>
      </c>
      <c r="Y56" t="s">
        <v>1350</v>
      </c>
      <c r="Z56" t="s">
        <v>1350</v>
      </c>
      <c r="AA56" t="s">
        <v>1350</v>
      </c>
      <c r="AB56">
        <v>3.9333333330000002</v>
      </c>
      <c r="AC56" t="s">
        <v>1350</v>
      </c>
      <c r="AD56" t="s">
        <v>1350</v>
      </c>
      <c r="AE56" t="s">
        <v>1350</v>
      </c>
      <c r="AF56" t="s">
        <v>1350</v>
      </c>
      <c r="AG56" t="s">
        <v>1350</v>
      </c>
      <c r="AH56" t="s">
        <v>1350</v>
      </c>
      <c r="AI56" t="s">
        <v>1350</v>
      </c>
      <c r="AJ56" t="s">
        <v>1350</v>
      </c>
      <c r="AK56" t="s">
        <v>1350</v>
      </c>
      <c r="AL56" t="s">
        <v>1350</v>
      </c>
      <c r="AM56" t="s">
        <v>1350</v>
      </c>
      <c r="AN56" t="s">
        <v>1350</v>
      </c>
      <c r="AO56" t="s">
        <v>1350</v>
      </c>
      <c r="AP56" t="s">
        <v>1350</v>
      </c>
      <c r="AQ56" t="s">
        <v>1350</v>
      </c>
      <c r="AR56" t="s">
        <v>1350</v>
      </c>
      <c r="AS56" t="s">
        <v>1350</v>
      </c>
      <c r="AT56" t="s">
        <v>1350</v>
      </c>
      <c r="AU56" t="s">
        <v>1350</v>
      </c>
      <c r="AV56" t="s">
        <v>1350</v>
      </c>
      <c r="AW56" t="s">
        <v>1350</v>
      </c>
      <c r="AX56" t="s">
        <v>1350</v>
      </c>
      <c r="AY56" t="s">
        <v>1350</v>
      </c>
      <c r="AZ56" t="s">
        <v>1350</v>
      </c>
      <c r="BA56" t="s">
        <v>1350</v>
      </c>
      <c r="BB56" t="s">
        <v>1350</v>
      </c>
      <c r="BC56" t="s">
        <v>1350</v>
      </c>
      <c r="BD56">
        <v>0</v>
      </c>
      <c r="BE56" t="s">
        <v>1350</v>
      </c>
      <c r="BF56" t="s">
        <v>1350</v>
      </c>
      <c r="BG56" t="s">
        <v>1350</v>
      </c>
      <c r="BH56" t="s">
        <v>1350</v>
      </c>
      <c r="BI56" t="s">
        <v>1350</v>
      </c>
      <c r="BJ56" t="s">
        <v>1350</v>
      </c>
      <c r="BK56" t="s">
        <v>1350</v>
      </c>
      <c r="BL56" t="s">
        <v>1350</v>
      </c>
      <c r="BM56" t="s">
        <v>1350</v>
      </c>
      <c r="BN56" t="s">
        <v>1350</v>
      </c>
      <c r="BO56" t="s">
        <v>1350</v>
      </c>
      <c r="BP56" t="s">
        <v>1350</v>
      </c>
      <c r="BQ56" t="s">
        <v>1350</v>
      </c>
      <c r="BR56" t="s">
        <v>1350</v>
      </c>
      <c r="BS56" t="s">
        <v>1350</v>
      </c>
      <c r="BT56" t="s">
        <v>1350</v>
      </c>
      <c r="BU56" t="s">
        <v>1350</v>
      </c>
      <c r="BV56" t="s">
        <v>1350</v>
      </c>
      <c r="BW56" t="s">
        <v>1350</v>
      </c>
      <c r="BX56" t="s">
        <v>1350</v>
      </c>
      <c r="BY56" t="s">
        <v>1350</v>
      </c>
      <c r="BZ56" t="s">
        <v>1350</v>
      </c>
      <c r="CA56" t="s">
        <v>1350</v>
      </c>
      <c r="CB56" t="s">
        <v>1350</v>
      </c>
      <c r="CC56" t="s">
        <v>1350</v>
      </c>
      <c r="CD56" t="s">
        <v>1350</v>
      </c>
      <c r="CE56" t="s">
        <v>1350</v>
      </c>
      <c r="CF56" t="s">
        <v>1350</v>
      </c>
      <c r="CG56" t="s">
        <v>1350</v>
      </c>
      <c r="CH56" t="s">
        <v>1350</v>
      </c>
      <c r="CI56" t="s">
        <v>1350</v>
      </c>
      <c r="CJ56" t="s">
        <v>1350</v>
      </c>
      <c r="CK56" t="s">
        <v>1350</v>
      </c>
      <c r="CL56" t="s">
        <v>1350</v>
      </c>
      <c r="CM56" t="s">
        <v>1350</v>
      </c>
      <c r="CN56" t="s">
        <v>1350</v>
      </c>
      <c r="CO56" t="s">
        <v>1350</v>
      </c>
      <c r="CP56" t="s">
        <v>1350</v>
      </c>
      <c r="CQ56" t="s">
        <v>1350</v>
      </c>
      <c r="CR56" t="s">
        <v>1350</v>
      </c>
      <c r="CS56" t="s">
        <v>1350</v>
      </c>
      <c r="CT56" t="s">
        <v>1350</v>
      </c>
      <c r="CU56" t="s">
        <v>1350</v>
      </c>
      <c r="CV56" t="s">
        <v>1350</v>
      </c>
      <c r="CW56" t="s">
        <v>1350</v>
      </c>
      <c r="CX56" t="s">
        <v>1350</v>
      </c>
      <c r="CY56" t="s">
        <v>1350</v>
      </c>
      <c r="CZ56" t="s">
        <v>1350</v>
      </c>
      <c r="DA56" t="s">
        <v>1350</v>
      </c>
      <c r="DB56" t="s">
        <v>1350</v>
      </c>
      <c r="DC56" t="s">
        <v>1350</v>
      </c>
      <c r="DD56" t="s">
        <v>1350</v>
      </c>
      <c r="DE56" t="s">
        <v>1350</v>
      </c>
      <c r="DF56" t="s">
        <v>1350</v>
      </c>
      <c r="DG56" t="s">
        <v>1350</v>
      </c>
      <c r="DH56" t="s">
        <v>1350</v>
      </c>
      <c r="DI56" t="s">
        <v>1350</v>
      </c>
      <c r="DJ56" t="s">
        <v>1350</v>
      </c>
      <c r="DK56" t="s">
        <v>1350</v>
      </c>
      <c r="DL56" t="s">
        <v>1350</v>
      </c>
      <c r="DM56">
        <v>3.8833333329999999</v>
      </c>
      <c r="DN56" t="s">
        <v>1350</v>
      </c>
      <c r="DO56" t="s">
        <v>1350</v>
      </c>
      <c r="DP56" t="s">
        <v>1350</v>
      </c>
      <c r="DQ56" t="s">
        <v>1350</v>
      </c>
      <c r="DR56" t="s">
        <v>1350</v>
      </c>
      <c r="DS56" t="s">
        <v>1350</v>
      </c>
      <c r="DT56" t="s">
        <v>1350</v>
      </c>
      <c r="DU56" t="s">
        <v>1350</v>
      </c>
      <c r="DV56" t="s">
        <v>1350</v>
      </c>
      <c r="DW56" t="s">
        <v>1350</v>
      </c>
      <c r="DX56" t="s">
        <v>1350</v>
      </c>
      <c r="DY56" t="s">
        <v>1350</v>
      </c>
      <c r="DZ56" t="s">
        <v>1350</v>
      </c>
      <c r="EA56" t="s">
        <v>1350</v>
      </c>
      <c r="EB56" t="s">
        <v>1350</v>
      </c>
      <c r="EC56" t="s">
        <v>1350</v>
      </c>
      <c r="ED56" t="s">
        <v>1350</v>
      </c>
      <c r="EE56" t="s">
        <v>1350</v>
      </c>
      <c r="EF56">
        <v>4.7166666670000001</v>
      </c>
      <c r="EG56" t="s">
        <v>1350</v>
      </c>
      <c r="EH56" t="s">
        <v>1350</v>
      </c>
      <c r="EI56" t="s">
        <v>1350</v>
      </c>
      <c r="EJ56" t="s">
        <v>1350</v>
      </c>
      <c r="EK56" t="s">
        <v>1350</v>
      </c>
      <c r="EL56" t="s">
        <v>1350</v>
      </c>
      <c r="EM56" t="s">
        <v>1350</v>
      </c>
      <c r="EN56" t="s">
        <v>1350</v>
      </c>
      <c r="EO56" t="s">
        <v>1350</v>
      </c>
      <c r="EP56" t="s">
        <v>1350</v>
      </c>
      <c r="EQ56" t="s">
        <v>1350</v>
      </c>
      <c r="ER56" t="s">
        <v>1350</v>
      </c>
      <c r="ES56" t="s">
        <v>1350</v>
      </c>
      <c r="ET56" t="s">
        <v>1350</v>
      </c>
      <c r="EU56" t="s">
        <v>1350</v>
      </c>
      <c r="EV56" t="s">
        <v>1350</v>
      </c>
      <c r="EW56" t="s">
        <v>1350</v>
      </c>
      <c r="EX56" t="s">
        <v>1350</v>
      </c>
      <c r="EY56" t="s">
        <v>1350</v>
      </c>
      <c r="EZ56" t="s">
        <v>1350</v>
      </c>
      <c r="FA56" t="s">
        <v>1350</v>
      </c>
      <c r="FB56" t="s">
        <v>1350</v>
      </c>
      <c r="FC56" t="s">
        <v>1350</v>
      </c>
      <c r="FD56" t="s">
        <v>1350</v>
      </c>
      <c r="FE56" t="s">
        <v>1350</v>
      </c>
      <c r="FF56" t="s">
        <v>1350</v>
      </c>
      <c r="FG56" t="s">
        <v>1350</v>
      </c>
      <c r="FH56" t="s">
        <v>1350</v>
      </c>
      <c r="FI56" t="s">
        <v>1350</v>
      </c>
      <c r="FJ56" t="s">
        <v>1350</v>
      </c>
      <c r="FK56" t="s">
        <v>1350</v>
      </c>
      <c r="FL56" t="s">
        <v>1350</v>
      </c>
      <c r="FM56" t="s">
        <v>1350</v>
      </c>
      <c r="FN56" t="s">
        <v>1350</v>
      </c>
      <c r="FO56" t="s">
        <v>1350</v>
      </c>
      <c r="FP56" t="s">
        <v>1350</v>
      </c>
      <c r="FQ56" t="s">
        <v>1350</v>
      </c>
      <c r="FR56" t="s">
        <v>1350</v>
      </c>
      <c r="FS56" t="s">
        <v>1350</v>
      </c>
      <c r="FT56" t="s">
        <v>1350</v>
      </c>
      <c r="FU56" t="s">
        <v>1350</v>
      </c>
      <c r="FV56" t="s">
        <v>1350</v>
      </c>
      <c r="FW56" t="s">
        <v>1350</v>
      </c>
      <c r="FX56" t="s">
        <v>1350</v>
      </c>
      <c r="FY56" t="s">
        <v>1350</v>
      </c>
      <c r="FZ56" t="s">
        <v>1350</v>
      </c>
      <c r="GA56" t="s">
        <v>1350</v>
      </c>
      <c r="GB56" t="s">
        <v>1350</v>
      </c>
      <c r="GC56" t="s">
        <v>1350</v>
      </c>
      <c r="GD56" t="s">
        <v>1350</v>
      </c>
      <c r="GE56" t="s">
        <v>1350</v>
      </c>
      <c r="GF56" t="s">
        <v>1350</v>
      </c>
      <c r="GG56" t="s">
        <v>1350</v>
      </c>
      <c r="GH56" t="s">
        <v>1350</v>
      </c>
      <c r="GI56" t="s">
        <v>1350</v>
      </c>
      <c r="GJ56" t="s">
        <v>1350</v>
      </c>
      <c r="GK56" t="s">
        <v>1350</v>
      </c>
      <c r="GL56" t="s">
        <v>1350</v>
      </c>
      <c r="GM56" t="s">
        <v>1350</v>
      </c>
      <c r="GN56" t="s">
        <v>1350</v>
      </c>
      <c r="GO56" t="s">
        <v>1350</v>
      </c>
      <c r="GP56" t="s">
        <v>1350</v>
      </c>
      <c r="GQ56" t="s">
        <v>1350</v>
      </c>
      <c r="GR56" t="s">
        <v>1350</v>
      </c>
      <c r="GS56" t="s">
        <v>1350</v>
      </c>
      <c r="GT56" t="s">
        <v>1350</v>
      </c>
      <c r="GU56" t="s">
        <v>1350</v>
      </c>
      <c r="GV56" t="s">
        <v>1350</v>
      </c>
      <c r="GW56" t="s">
        <v>1350</v>
      </c>
      <c r="GX56" t="s">
        <v>1350</v>
      </c>
      <c r="GY56" t="s">
        <v>1350</v>
      </c>
      <c r="GZ56" t="s">
        <v>1350</v>
      </c>
      <c r="HA56" t="s">
        <v>1350</v>
      </c>
      <c r="HB56" t="s">
        <v>1350</v>
      </c>
      <c r="HC56" t="s">
        <v>1350</v>
      </c>
      <c r="HD56" t="s">
        <v>1350</v>
      </c>
      <c r="HE56" t="s">
        <v>1350</v>
      </c>
      <c r="HF56" t="s">
        <v>1350</v>
      </c>
      <c r="HG56" t="s">
        <v>1350</v>
      </c>
      <c r="HH56" t="s">
        <v>1350</v>
      </c>
      <c r="HI56" t="s">
        <v>1350</v>
      </c>
      <c r="HJ56" t="s">
        <v>1350</v>
      </c>
      <c r="HK56" t="s">
        <v>1350</v>
      </c>
      <c r="HL56" t="s">
        <v>1350</v>
      </c>
      <c r="HM56" t="s">
        <v>1350</v>
      </c>
      <c r="HN56" t="s">
        <v>1350</v>
      </c>
      <c r="HO56" t="s">
        <v>1350</v>
      </c>
      <c r="HP56" t="s">
        <v>1350</v>
      </c>
      <c r="HQ56" t="s">
        <v>1350</v>
      </c>
      <c r="HR56" t="s">
        <v>1350</v>
      </c>
      <c r="HS56" t="s">
        <v>1350</v>
      </c>
      <c r="HT56" t="s">
        <v>1350</v>
      </c>
      <c r="HU56" t="s">
        <v>1350</v>
      </c>
      <c r="HV56" t="s">
        <v>1350</v>
      </c>
      <c r="HW56" t="s">
        <v>1350</v>
      </c>
      <c r="HX56" t="s">
        <v>1350</v>
      </c>
      <c r="HY56" t="s">
        <v>1350</v>
      </c>
      <c r="HZ56" t="s">
        <v>1350</v>
      </c>
      <c r="IA56" t="s">
        <v>1350</v>
      </c>
      <c r="IB56" t="s">
        <v>1350</v>
      </c>
      <c r="IC56" t="s">
        <v>1350</v>
      </c>
      <c r="ID56" t="s">
        <v>1350</v>
      </c>
      <c r="IE56" t="s">
        <v>1350</v>
      </c>
      <c r="IF56" t="s">
        <v>1350</v>
      </c>
      <c r="IG56" t="s">
        <v>1350</v>
      </c>
      <c r="IH56" t="s">
        <v>1350</v>
      </c>
      <c r="II56" t="s">
        <v>1350</v>
      </c>
      <c r="IJ56" t="s">
        <v>1350</v>
      </c>
      <c r="IK56" t="s">
        <v>1350</v>
      </c>
      <c r="IL56" t="s">
        <v>1350</v>
      </c>
      <c r="IM56" t="s">
        <v>1350</v>
      </c>
      <c r="IN56" t="s">
        <v>1350</v>
      </c>
      <c r="IO56" t="s">
        <v>1350</v>
      </c>
      <c r="IP56" t="s">
        <v>1350</v>
      </c>
      <c r="IQ56" t="s">
        <v>1350</v>
      </c>
      <c r="IR56" t="s">
        <v>1350</v>
      </c>
      <c r="IS56" t="s">
        <v>1350</v>
      </c>
      <c r="IT56" t="s">
        <v>1350</v>
      </c>
      <c r="IU56" t="s">
        <v>1350</v>
      </c>
      <c r="IV56" t="s">
        <v>1350</v>
      </c>
      <c r="IW56" t="s">
        <v>1350</v>
      </c>
      <c r="IX56" t="s">
        <v>1350</v>
      </c>
      <c r="IY56" t="s">
        <v>1350</v>
      </c>
      <c r="IZ56" t="s">
        <v>1350</v>
      </c>
      <c r="JA56" t="s">
        <v>1350</v>
      </c>
      <c r="JB56" t="s">
        <v>1350</v>
      </c>
      <c r="JC56" t="s">
        <v>1350</v>
      </c>
      <c r="JD56" t="s">
        <v>1350</v>
      </c>
      <c r="JE56" t="s">
        <v>1350</v>
      </c>
      <c r="JF56" t="s">
        <v>1350</v>
      </c>
      <c r="JG56" t="s">
        <v>1350</v>
      </c>
      <c r="JH56" t="s">
        <v>1350</v>
      </c>
      <c r="JI56" t="s">
        <v>1350</v>
      </c>
      <c r="JJ56" t="s">
        <v>1350</v>
      </c>
      <c r="JK56" t="s">
        <v>1350</v>
      </c>
      <c r="JL56" t="s">
        <v>1350</v>
      </c>
      <c r="JM56" t="s">
        <v>1350</v>
      </c>
    </row>
    <row r="57" spans="1:273" x14ac:dyDescent="0.25">
      <c r="A57" s="2">
        <v>55</v>
      </c>
      <c r="B57" t="s">
        <v>1350</v>
      </c>
      <c r="C57" t="s">
        <v>1350</v>
      </c>
      <c r="D57" t="s">
        <v>1350</v>
      </c>
      <c r="E57" t="s">
        <v>1350</v>
      </c>
      <c r="F57" t="s">
        <v>1350</v>
      </c>
      <c r="G57" t="s">
        <v>1350</v>
      </c>
      <c r="H57">
        <v>5.1333333330000004</v>
      </c>
      <c r="I57" t="s">
        <v>1350</v>
      </c>
      <c r="J57" t="s">
        <v>1350</v>
      </c>
      <c r="K57" t="s">
        <v>1350</v>
      </c>
      <c r="L57" t="s">
        <v>1350</v>
      </c>
      <c r="M57" t="s">
        <v>1350</v>
      </c>
      <c r="N57" t="s">
        <v>1350</v>
      </c>
      <c r="O57" t="s">
        <v>1350</v>
      </c>
      <c r="P57" t="s">
        <v>1350</v>
      </c>
      <c r="Q57" t="s">
        <v>1350</v>
      </c>
      <c r="R57" t="s">
        <v>1350</v>
      </c>
      <c r="S57" t="s">
        <v>1350</v>
      </c>
      <c r="T57" t="s">
        <v>1350</v>
      </c>
      <c r="U57" t="s">
        <v>1350</v>
      </c>
      <c r="V57" t="s">
        <v>1350</v>
      </c>
      <c r="W57" t="s">
        <v>1350</v>
      </c>
      <c r="X57" t="s">
        <v>1350</v>
      </c>
      <c r="Y57" t="s">
        <v>1350</v>
      </c>
      <c r="Z57" t="s">
        <v>1350</v>
      </c>
      <c r="AA57" t="s">
        <v>1350</v>
      </c>
      <c r="AB57" t="s">
        <v>1350</v>
      </c>
      <c r="AC57" t="s">
        <v>1350</v>
      </c>
      <c r="AD57" t="s">
        <v>1350</v>
      </c>
      <c r="AE57" t="s">
        <v>1350</v>
      </c>
      <c r="AF57" t="s">
        <v>1350</v>
      </c>
      <c r="AG57" t="s">
        <v>1350</v>
      </c>
      <c r="AH57" t="s">
        <v>1350</v>
      </c>
      <c r="AI57" t="s">
        <v>1350</v>
      </c>
      <c r="AJ57" t="s">
        <v>1350</v>
      </c>
      <c r="AK57" t="s">
        <v>1350</v>
      </c>
      <c r="AL57" t="s">
        <v>1350</v>
      </c>
      <c r="AM57" t="s">
        <v>1350</v>
      </c>
      <c r="AN57" t="s">
        <v>1350</v>
      </c>
      <c r="AO57" t="s">
        <v>1350</v>
      </c>
      <c r="AP57" t="s">
        <v>1350</v>
      </c>
      <c r="AQ57" t="s">
        <v>1350</v>
      </c>
      <c r="AR57" t="s">
        <v>1350</v>
      </c>
      <c r="AS57" t="s">
        <v>1350</v>
      </c>
      <c r="AT57" t="s">
        <v>1350</v>
      </c>
      <c r="AU57" t="s">
        <v>1350</v>
      </c>
      <c r="AV57" t="s">
        <v>1350</v>
      </c>
      <c r="AW57" t="s">
        <v>1350</v>
      </c>
      <c r="AX57" t="s">
        <v>1350</v>
      </c>
      <c r="AY57" t="s">
        <v>1350</v>
      </c>
      <c r="AZ57" t="s">
        <v>1350</v>
      </c>
      <c r="BA57" t="s">
        <v>1350</v>
      </c>
      <c r="BB57" t="s">
        <v>1350</v>
      </c>
      <c r="BC57" t="s">
        <v>1350</v>
      </c>
      <c r="BD57" t="s">
        <v>1350</v>
      </c>
      <c r="BE57">
        <v>0</v>
      </c>
      <c r="BF57" t="s">
        <v>1350</v>
      </c>
      <c r="BG57" t="s">
        <v>1350</v>
      </c>
      <c r="BH57" t="s">
        <v>1350</v>
      </c>
      <c r="BI57" t="s">
        <v>1350</v>
      </c>
      <c r="BJ57" t="s">
        <v>1350</v>
      </c>
      <c r="BK57" t="s">
        <v>1350</v>
      </c>
      <c r="BL57" t="s">
        <v>1350</v>
      </c>
      <c r="BM57" t="s">
        <v>1350</v>
      </c>
      <c r="BN57" t="s">
        <v>1350</v>
      </c>
      <c r="BO57" t="s">
        <v>1350</v>
      </c>
      <c r="BP57" t="s">
        <v>1350</v>
      </c>
      <c r="BQ57" t="s">
        <v>1350</v>
      </c>
      <c r="BR57" t="s">
        <v>1350</v>
      </c>
      <c r="BS57" t="s">
        <v>1350</v>
      </c>
      <c r="BT57" t="s">
        <v>1350</v>
      </c>
      <c r="BU57" t="s">
        <v>1350</v>
      </c>
      <c r="BV57" t="s">
        <v>1350</v>
      </c>
      <c r="BW57" t="s">
        <v>1350</v>
      </c>
      <c r="BX57" t="s">
        <v>1350</v>
      </c>
      <c r="BY57" t="s">
        <v>1350</v>
      </c>
      <c r="BZ57" t="s">
        <v>1350</v>
      </c>
      <c r="CA57" t="s">
        <v>1350</v>
      </c>
      <c r="CB57" t="s">
        <v>1350</v>
      </c>
      <c r="CC57" t="s">
        <v>1350</v>
      </c>
      <c r="CD57" t="s">
        <v>1350</v>
      </c>
      <c r="CE57" t="s">
        <v>1350</v>
      </c>
      <c r="CF57" t="s">
        <v>1350</v>
      </c>
      <c r="CG57" t="s">
        <v>1350</v>
      </c>
      <c r="CH57" t="s">
        <v>1350</v>
      </c>
      <c r="CI57" t="s">
        <v>1350</v>
      </c>
      <c r="CJ57" t="s">
        <v>1350</v>
      </c>
      <c r="CK57" t="s">
        <v>1350</v>
      </c>
      <c r="CL57" t="s">
        <v>1350</v>
      </c>
      <c r="CM57" t="s">
        <v>1350</v>
      </c>
      <c r="CN57" t="s">
        <v>1350</v>
      </c>
      <c r="CO57" t="s">
        <v>1350</v>
      </c>
      <c r="CP57" t="s">
        <v>1350</v>
      </c>
      <c r="CQ57" t="s">
        <v>1350</v>
      </c>
      <c r="CR57" t="s">
        <v>1350</v>
      </c>
      <c r="CS57" t="s">
        <v>1350</v>
      </c>
      <c r="CT57" t="s">
        <v>1350</v>
      </c>
      <c r="CU57" t="s">
        <v>1350</v>
      </c>
      <c r="CV57" t="s">
        <v>1350</v>
      </c>
      <c r="CW57" t="s">
        <v>1350</v>
      </c>
      <c r="CX57" t="s">
        <v>1350</v>
      </c>
      <c r="CY57" t="s">
        <v>1350</v>
      </c>
      <c r="CZ57" t="s">
        <v>1350</v>
      </c>
      <c r="DA57" t="s">
        <v>1350</v>
      </c>
      <c r="DB57" t="s">
        <v>1350</v>
      </c>
      <c r="DC57" t="s">
        <v>1350</v>
      </c>
      <c r="DD57" t="s">
        <v>1350</v>
      </c>
      <c r="DE57" t="s">
        <v>1350</v>
      </c>
      <c r="DF57" t="s">
        <v>1350</v>
      </c>
      <c r="DG57" t="s">
        <v>1350</v>
      </c>
      <c r="DH57" t="s">
        <v>1350</v>
      </c>
      <c r="DI57" t="s">
        <v>1350</v>
      </c>
      <c r="DJ57" t="s">
        <v>1350</v>
      </c>
      <c r="DK57" t="s">
        <v>1350</v>
      </c>
      <c r="DL57" t="s">
        <v>1350</v>
      </c>
      <c r="DM57" t="s">
        <v>1350</v>
      </c>
      <c r="DN57" t="s">
        <v>1350</v>
      </c>
      <c r="DO57" t="s">
        <v>1350</v>
      </c>
      <c r="DP57" t="s">
        <v>1350</v>
      </c>
      <c r="DQ57" t="s">
        <v>1350</v>
      </c>
      <c r="DR57" t="s">
        <v>1350</v>
      </c>
      <c r="DS57" t="s">
        <v>1350</v>
      </c>
      <c r="DT57" t="s">
        <v>1350</v>
      </c>
      <c r="DU57" t="s">
        <v>1350</v>
      </c>
      <c r="DV57" t="s">
        <v>1350</v>
      </c>
      <c r="DW57" t="s">
        <v>1350</v>
      </c>
      <c r="DX57" t="s">
        <v>1350</v>
      </c>
      <c r="DY57" t="s">
        <v>1350</v>
      </c>
      <c r="DZ57" t="s">
        <v>1350</v>
      </c>
      <c r="EA57" t="s">
        <v>1350</v>
      </c>
      <c r="EB57" t="s">
        <v>1350</v>
      </c>
      <c r="EC57" t="s">
        <v>1350</v>
      </c>
      <c r="ED57" t="s">
        <v>1350</v>
      </c>
      <c r="EE57" t="s">
        <v>1350</v>
      </c>
      <c r="EF57" t="s">
        <v>1350</v>
      </c>
      <c r="EG57" t="s">
        <v>1350</v>
      </c>
      <c r="EH57" t="s">
        <v>1350</v>
      </c>
      <c r="EI57" t="s">
        <v>1350</v>
      </c>
      <c r="EJ57" t="s">
        <v>1350</v>
      </c>
      <c r="EK57" t="s">
        <v>1350</v>
      </c>
      <c r="EL57" t="s">
        <v>1350</v>
      </c>
      <c r="EM57" t="s">
        <v>1350</v>
      </c>
      <c r="EN57" t="s">
        <v>1350</v>
      </c>
      <c r="EO57" t="s">
        <v>1350</v>
      </c>
      <c r="EP57" t="s">
        <v>1350</v>
      </c>
      <c r="EQ57" t="s">
        <v>1350</v>
      </c>
      <c r="ER57" t="s">
        <v>1350</v>
      </c>
      <c r="ES57" t="s">
        <v>1350</v>
      </c>
      <c r="ET57" t="s">
        <v>1350</v>
      </c>
      <c r="EU57" t="s">
        <v>1350</v>
      </c>
      <c r="EV57" t="s">
        <v>1350</v>
      </c>
      <c r="EW57" t="s">
        <v>1350</v>
      </c>
      <c r="EX57" t="s">
        <v>1350</v>
      </c>
      <c r="EY57" t="s">
        <v>1350</v>
      </c>
      <c r="EZ57" t="s">
        <v>1350</v>
      </c>
      <c r="FA57" t="s">
        <v>1350</v>
      </c>
      <c r="FB57" t="s">
        <v>1350</v>
      </c>
      <c r="FC57" t="s">
        <v>1350</v>
      </c>
      <c r="FD57" t="s">
        <v>1350</v>
      </c>
      <c r="FE57" t="s">
        <v>1350</v>
      </c>
      <c r="FF57" t="s">
        <v>1350</v>
      </c>
      <c r="FG57" t="s">
        <v>1350</v>
      </c>
      <c r="FH57" t="s">
        <v>1350</v>
      </c>
      <c r="FI57" t="s">
        <v>1350</v>
      </c>
      <c r="FJ57" t="s">
        <v>1350</v>
      </c>
      <c r="FK57" t="s">
        <v>1350</v>
      </c>
      <c r="FL57" t="s">
        <v>1350</v>
      </c>
      <c r="FM57" t="s">
        <v>1350</v>
      </c>
      <c r="FN57" t="s">
        <v>1350</v>
      </c>
      <c r="FO57" t="s">
        <v>1350</v>
      </c>
      <c r="FP57" t="s">
        <v>1350</v>
      </c>
      <c r="FQ57" t="s">
        <v>1350</v>
      </c>
      <c r="FR57" t="s">
        <v>1350</v>
      </c>
      <c r="FS57" t="s">
        <v>1350</v>
      </c>
      <c r="FT57" t="s">
        <v>1350</v>
      </c>
      <c r="FU57" t="s">
        <v>1350</v>
      </c>
      <c r="FV57" t="s">
        <v>1350</v>
      </c>
      <c r="FW57" t="s">
        <v>1350</v>
      </c>
      <c r="FX57" t="s">
        <v>1350</v>
      </c>
      <c r="FY57" t="s">
        <v>1350</v>
      </c>
      <c r="FZ57" t="s">
        <v>1350</v>
      </c>
      <c r="GA57" t="s">
        <v>1350</v>
      </c>
      <c r="GB57" t="s">
        <v>1350</v>
      </c>
      <c r="GC57" t="s">
        <v>1350</v>
      </c>
      <c r="GD57" t="s">
        <v>1350</v>
      </c>
      <c r="GE57" t="s">
        <v>1350</v>
      </c>
      <c r="GF57" t="s">
        <v>1350</v>
      </c>
      <c r="GG57" t="s">
        <v>1350</v>
      </c>
      <c r="GH57" t="s">
        <v>1350</v>
      </c>
      <c r="GI57" t="s">
        <v>1350</v>
      </c>
      <c r="GJ57" t="s">
        <v>1350</v>
      </c>
      <c r="GK57" t="s">
        <v>1350</v>
      </c>
      <c r="GL57" t="s">
        <v>1350</v>
      </c>
      <c r="GM57" t="s">
        <v>1350</v>
      </c>
      <c r="GN57" t="s">
        <v>1350</v>
      </c>
      <c r="GO57" t="s">
        <v>1350</v>
      </c>
      <c r="GP57" t="s">
        <v>1350</v>
      </c>
      <c r="GQ57" t="s">
        <v>1350</v>
      </c>
      <c r="GR57" t="s">
        <v>1350</v>
      </c>
      <c r="GS57" t="s">
        <v>1350</v>
      </c>
      <c r="GT57" t="s">
        <v>1350</v>
      </c>
      <c r="GU57" t="s">
        <v>1350</v>
      </c>
      <c r="GV57" t="s">
        <v>1350</v>
      </c>
      <c r="GW57" t="s">
        <v>1350</v>
      </c>
      <c r="GX57" t="s">
        <v>1350</v>
      </c>
      <c r="GY57" t="s">
        <v>1350</v>
      </c>
      <c r="GZ57" t="s">
        <v>1350</v>
      </c>
      <c r="HA57" t="s">
        <v>1350</v>
      </c>
      <c r="HB57" t="s">
        <v>1350</v>
      </c>
      <c r="HC57" t="s">
        <v>1350</v>
      </c>
      <c r="HD57" t="s">
        <v>1350</v>
      </c>
      <c r="HE57" t="s">
        <v>1350</v>
      </c>
      <c r="HF57" t="s">
        <v>1350</v>
      </c>
      <c r="HG57" t="s">
        <v>1350</v>
      </c>
      <c r="HH57" t="s">
        <v>1350</v>
      </c>
      <c r="HI57" t="s">
        <v>1350</v>
      </c>
      <c r="HJ57" t="s">
        <v>1350</v>
      </c>
      <c r="HK57" t="s">
        <v>1350</v>
      </c>
      <c r="HL57" t="s">
        <v>1350</v>
      </c>
      <c r="HM57" t="s">
        <v>1350</v>
      </c>
      <c r="HN57" t="s">
        <v>1350</v>
      </c>
      <c r="HO57" t="s">
        <v>1350</v>
      </c>
      <c r="HP57" t="s">
        <v>1350</v>
      </c>
      <c r="HQ57" t="s">
        <v>1350</v>
      </c>
      <c r="HR57" t="s">
        <v>1350</v>
      </c>
      <c r="HS57" t="s">
        <v>1350</v>
      </c>
      <c r="HT57" t="s">
        <v>1350</v>
      </c>
      <c r="HU57" t="s">
        <v>1350</v>
      </c>
      <c r="HV57" t="s">
        <v>1350</v>
      </c>
      <c r="HW57" t="s">
        <v>1350</v>
      </c>
      <c r="HX57" t="s">
        <v>1350</v>
      </c>
      <c r="HY57" t="s">
        <v>1350</v>
      </c>
      <c r="HZ57" t="s">
        <v>1350</v>
      </c>
      <c r="IA57" t="s">
        <v>1350</v>
      </c>
      <c r="IB57" t="s">
        <v>1350</v>
      </c>
      <c r="IC57" t="s">
        <v>1350</v>
      </c>
      <c r="ID57" t="s">
        <v>1350</v>
      </c>
      <c r="IE57" t="s">
        <v>1350</v>
      </c>
      <c r="IF57" t="s">
        <v>1350</v>
      </c>
      <c r="IG57" t="s">
        <v>1350</v>
      </c>
      <c r="IH57" t="s">
        <v>1350</v>
      </c>
      <c r="II57" t="s">
        <v>1350</v>
      </c>
      <c r="IJ57" t="s">
        <v>1350</v>
      </c>
      <c r="IK57" t="s">
        <v>1350</v>
      </c>
      <c r="IL57" t="s">
        <v>1350</v>
      </c>
      <c r="IM57" t="s">
        <v>1350</v>
      </c>
      <c r="IN57" t="s">
        <v>1350</v>
      </c>
      <c r="IO57" t="s">
        <v>1350</v>
      </c>
      <c r="IP57" t="s">
        <v>1350</v>
      </c>
      <c r="IQ57" t="s">
        <v>1350</v>
      </c>
      <c r="IR57" t="s">
        <v>1350</v>
      </c>
      <c r="IS57" t="s">
        <v>1350</v>
      </c>
      <c r="IT57" t="s">
        <v>1350</v>
      </c>
      <c r="IU57" t="s">
        <v>1350</v>
      </c>
      <c r="IV57" t="s">
        <v>1350</v>
      </c>
      <c r="IW57" t="s">
        <v>1350</v>
      </c>
      <c r="IX57" t="s">
        <v>1350</v>
      </c>
      <c r="IY57" t="s">
        <v>1350</v>
      </c>
      <c r="IZ57" t="s">
        <v>1350</v>
      </c>
      <c r="JA57" t="s">
        <v>1350</v>
      </c>
      <c r="JB57" t="s">
        <v>1350</v>
      </c>
      <c r="JC57" t="s">
        <v>1350</v>
      </c>
      <c r="JD57" t="s">
        <v>1350</v>
      </c>
      <c r="JE57" t="s">
        <v>1350</v>
      </c>
      <c r="JF57" t="s">
        <v>1350</v>
      </c>
      <c r="JG57" t="s">
        <v>1350</v>
      </c>
      <c r="JH57" t="s">
        <v>1350</v>
      </c>
      <c r="JI57" t="s">
        <v>1350</v>
      </c>
      <c r="JJ57" t="s">
        <v>1350</v>
      </c>
      <c r="JK57" t="s">
        <v>1350</v>
      </c>
      <c r="JL57" t="s">
        <v>1350</v>
      </c>
      <c r="JM57" t="s">
        <v>1350</v>
      </c>
    </row>
    <row r="58" spans="1:273" x14ac:dyDescent="0.25">
      <c r="A58" s="2">
        <v>56</v>
      </c>
      <c r="B58" t="s">
        <v>1350</v>
      </c>
      <c r="C58" t="s">
        <v>1350</v>
      </c>
      <c r="D58" t="s">
        <v>1350</v>
      </c>
      <c r="E58" t="s">
        <v>1350</v>
      </c>
      <c r="F58" t="s">
        <v>1350</v>
      </c>
      <c r="G58" t="s">
        <v>1350</v>
      </c>
      <c r="H58" t="s">
        <v>1350</v>
      </c>
      <c r="I58" t="s">
        <v>1350</v>
      </c>
      <c r="J58" t="s">
        <v>1350</v>
      </c>
      <c r="K58" t="s">
        <v>1350</v>
      </c>
      <c r="L58" t="s">
        <v>1350</v>
      </c>
      <c r="M58" t="s">
        <v>1350</v>
      </c>
      <c r="N58" t="s">
        <v>1350</v>
      </c>
      <c r="O58" t="s">
        <v>1350</v>
      </c>
      <c r="P58" t="s">
        <v>1350</v>
      </c>
      <c r="Q58" t="s">
        <v>1350</v>
      </c>
      <c r="R58" t="s">
        <v>1350</v>
      </c>
      <c r="S58" t="s">
        <v>1350</v>
      </c>
      <c r="T58" t="s">
        <v>1350</v>
      </c>
      <c r="U58" t="s">
        <v>1350</v>
      </c>
      <c r="V58" t="s">
        <v>1350</v>
      </c>
      <c r="W58" t="s">
        <v>1350</v>
      </c>
      <c r="X58" t="s">
        <v>1350</v>
      </c>
      <c r="Y58" t="s">
        <v>1350</v>
      </c>
      <c r="Z58" t="s">
        <v>1350</v>
      </c>
      <c r="AA58" t="s">
        <v>1350</v>
      </c>
      <c r="AB58" t="s">
        <v>1350</v>
      </c>
      <c r="AC58" t="s">
        <v>1350</v>
      </c>
      <c r="AD58" t="s">
        <v>1350</v>
      </c>
      <c r="AE58" t="s">
        <v>1350</v>
      </c>
      <c r="AF58" t="s">
        <v>1350</v>
      </c>
      <c r="AG58" t="s">
        <v>1350</v>
      </c>
      <c r="AH58" t="s">
        <v>1350</v>
      </c>
      <c r="AI58" t="s">
        <v>1350</v>
      </c>
      <c r="AJ58" t="s">
        <v>1350</v>
      </c>
      <c r="AK58" t="s">
        <v>1350</v>
      </c>
      <c r="AL58" t="s">
        <v>1350</v>
      </c>
      <c r="AM58" t="s">
        <v>1350</v>
      </c>
      <c r="AN58" t="s">
        <v>1350</v>
      </c>
      <c r="AO58" t="s">
        <v>1350</v>
      </c>
      <c r="AP58" t="s">
        <v>1350</v>
      </c>
      <c r="AQ58" t="s">
        <v>1350</v>
      </c>
      <c r="AR58" t="s">
        <v>1350</v>
      </c>
      <c r="AS58" t="s">
        <v>1350</v>
      </c>
      <c r="AT58" t="s">
        <v>1350</v>
      </c>
      <c r="AU58" t="s">
        <v>1350</v>
      </c>
      <c r="AV58" t="s">
        <v>1350</v>
      </c>
      <c r="AW58" t="s">
        <v>1350</v>
      </c>
      <c r="AX58" t="s">
        <v>1350</v>
      </c>
      <c r="AY58" t="s">
        <v>1350</v>
      </c>
      <c r="AZ58" t="s">
        <v>1350</v>
      </c>
      <c r="BA58" t="s">
        <v>1350</v>
      </c>
      <c r="BB58" t="s">
        <v>1350</v>
      </c>
      <c r="BC58" t="s">
        <v>1350</v>
      </c>
      <c r="BD58" t="s">
        <v>1350</v>
      </c>
      <c r="BE58" t="s">
        <v>1350</v>
      </c>
      <c r="BF58">
        <v>0</v>
      </c>
      <c r="BG58" t="s">
        <v>1350</v>
      </c>
      <c r="BH58" t="s">
        <v>1350</v>
      </c>
      <c r="BI58" t="s">
        <v>1350</v>
      </c>
      <c r="BJ58" t="s">
        <v>1350</v>
      </c>
      <c r="BK58" t="s">
        <v>1350</v>
      </c>
      <c r="BL58">
        <v>1.733333333</v>
      </c>
      <c r="BM58" t="s">
        <v>1350</v>
      </c>
      <c r="BN58" t="s">
        <v>1350</v>
      </c>
      <c r="BO58" t="s">
        <v>1350</v>
      </c>
      <c r="BP58" t="s">
        <v>1350</v>
      </c>
      <c r="BQ58" t="s">
        <v>1350</v>
      </c>
      <c r="BR58" t="s">
        <v>1350</v>
      </c>
      <c r="BS58" t="s">
        <v>1350</v>
      </c>
      <c r="BT58" t="s">
        <v>1350</v>
      </c>
      <c r="BU58" t="s">
        <v>1350</v>
      </c>
      <c r="BV58" t="s">
        <v>1350</v>
      </c>
      <c r="BW58" t="s">
        <v>1350</v>
      </c>
      <c r="BX58" t="s">
        <v>1350</v>
      </c>
      <c r="BY58" t="s">
        <v>1350</v>
      </c>
      <c r="BZ58" t="s">
        <v>1350</v>
      </c>
      <c r="CA58" t="s">
        <v>1350</v>
      </c>
      <c r="CB58" t="s">
        <v>1350</v>
      </c>
      <c r="CC58" t="s">
        <v>1350</v>
      </c>
      <c r="CD58" t="s">
        <v>1350</v>
      </c>
      <c r="CE58" t="s">
        <v>1350</v>
      </c>
      <c r="CF58" t="s">
        <v>1350</v>
      </c>
      <c r="CG58" t="s">
        <v>1350</v>
      </c>
      <c r="CH58" t="s">
        <v>1350</v>
      </c>
      <c r="CI58" t="s">
        <v>1350</v>
      </c>
      <c r="CJ58" t="s">
        <v>1350</v>
      </c>
      <c r="CK58" t="s">
        <v>1350</v>
      </c>
      <c r="CL58" t="s">
        <v>1350</v>
      </c>
      <c r="CM58" t="s">
        <v>1350</v>
      </c>
      <c r="CN58" t="s">
        <v>1350</v>
      </c>
      <c r="CO58" t="s">
        <v>1350</v>
      </c>
      <c r="CP58" t="s">
        <v>1350</v>
      </c>
      <c r="CQ58" t="s">
        <v>1350</v>
      </c>
      <c r="CR58" t="s">
        <v>1350</v>
      </c>
      <c r="CS58" t="s">
        <v>1350</v>
      </c>
      <c r="CT58" t="s">
        <v>1350</v>
      </c>
      <c r="CU58" t="s">
        <v>1350</v>
      </c>
      <c r="CV58" t="s">
        <v>1350</v>
      </c>
      <c r="CW58" t="s">
        <v>1350</v>
      </c>
      <c r="CX58" t="s">
        <v>1350</v>
      </c>
      <c r="CY58" t="s">
        <v>1350</v>
      </c>
      <c r="CZ58" t="s">
        <v>1350</v>
      </c>
      <c r="DA58" t="s">
        <v>1350</v>
      </c>
      <c r="DB58" t="s">
        <v>1350</v>
      </c>
      <c r="DC58" t="s">
        <v>1350</v>
      </c>
      <c r="DD58" t="s">
        <v>1350</v>
      </c>
      <c r="DE58" t="s">
        <v>1350</v>
      </c>
      <c r="DF58" t="s">
        <v>1350</v>
      </c>
      <c r="DG58" t="s">
        <v>1350</v>
      </c>
      <c r="DH58">
        <v>1.4</v>
      </c>
      <c r="DI58" t="s">
        <v>1350</v>
      </c>
      <c r="DJ58" t="s">
        <v>1350</v>
      </c>
      <c r="DK58" t="s">
        <v>1350</v>
      </c>
      <c r="DL58" t="s">
        <v>1350</v>
      </c>
      <c r="DM58" t="s">
        <v>1350</v>
      </c>
      <c r="DN58" t="s">
        <v>1350</v>
      </c>
      <c r="DO58" t="s">
        <v>1350</v>
      </c>
      <c r="DP58" t="s">
        <v>1350</v>
      </c>
      <c r="DQ58" t="s">
        <v>1350</v>
      </c>
      <c r="DR58" t="s">
        <v>1350</v>
      </c>
      <c r="DS58" t="s">
        <v>1350</v>
      </c>
      <c r="DT58" t="s">
        <v>1350</v>
      </c>
      <c r="DU58" t="s">
        <v>1350</v>
      </c>
      <c r="DV58" t="s">
        <v>1350</v>
      </c>
      <c r="DW58" t="s">
        <v>1350</v>
      </c>
      <c r="DX58" t="s">
        <v>1350</v>
      </c>
      <c r="DY58" t="s">
        <v>1350</v>
      </c>
      <c r="DZ58" t="s">
        <v>1350</v>
      </c>
      <c r="EA58" t="s">
        <v>1350</v>
      </c>
      <c r="EB58" t="s">
        <v>1350</v>
      </c>
      <c r="EC58" t="s">
        <v>1350</v>
      </c>
      <c r="ED58" t="s">
        <v>1350</v>
      </c>
      <c r="EE58" t="s">
        <v>1350</v>
      </c>
      <c r="EF58" t="s">
        <v>1350</v>
      </c>
      <c r="EG58" t="s">
        <v>1350</v>
      </c>
      <c r="EH58" t="s">
        <v>1350</v>
      </c>
      <c r="EI58" t="s">
        <v>1350</v>
      </c>
      <c r="EJ58" t="s">
        <v>1350</v>
      </c>
      <c r="EK58" t="s">
        <v>1350</v>
      </c>
      <c r="EL58" t="s">
        <v>1350</v>
      </c>
      <c r="EM58" t="s">
        <v>1350</v>
      </c>
      <c r="EN58" t="s">
        <v>1350</v>
      </c>
      <c r="EO58" t="s">
        <v>1350</v>
      </c>
      <c r="EP58" t="s">
        <v>1350</v>
      </c>
      <c r="EQ58" t="s">
        <v>1350</v>
      </c>
      <c r="ER58" t="s">
        <v>1350</v>
      </c>
      <c r="ES58" t="s">
        <v>1350</v>
      </c>
      <c r="ET58" t="s">
        <v>1350</v>
      </c>
      <c r="EU58" t="s">
        <v>1350</v>
      </c>
      <c r="EV58" t="s">
        <v>1350</v>
      </c>
      <c r="EW58" t="s">
        <v>1350</v>
      </c>
      <c r="EX58" t="s">
        <v>1350</v>
      </c>
      <c r="EY58" t="s">
        <v>1350</v>
      </c>
      <c r="EZ58" t="s">
        <v>1350</v>
      </c>
      <c r="FA58" t="s">
        <v>1350</v>
      </c>
      <c r="FB58" t="s">
        <v>1350</v>
      </c>
      <c r="FC58" t="s">
        <v>1350</v>
      </c>
      <c r="FD58" t="s">
        <v>1350</v>
      </c>
      <c r="FE58" t="s">
        <v>1350</v>
      </c>
      <c r="FF58" t="s">
        <v>1350</v>
      </c>
      <c r="FG58" t="s">
        <v>1350</v>
      </c>
      <c r="FH58" t="s">
        <v>1350</v>
      </c>
      <c r="FI58" t="s">
        <v>1350</v>
      </c>
      <c r="FJ58" t="s">
        <v>1350</v>
      </c>
      <c r="FK58" t="s">
        <v>1350</v>
      </c>
      <c r="FL58" t="s">
        <v>1350</v>
      </c>
      <c r="FM58" t="s">
        <v>1350</v>
      </c>
      <c r="FN58" t="s">
        <v>1350</v>
      </c>
      <c r="FO58" t="s">
        <v>1350</v>
      </c>
      <c r="FP58" t="s">
        <v>1350</v>
      </c>
      <c r="FQ58" t="s">
        <v>1350</v>
      </c>
      <c r="FR58" t="s">
        <v>1350</v>
      </c>
      <c r="FS58" t="s">
        <v>1350</v>
      </c>
      <c r="FT58" t="s">
        <v>1350</v>
      </c>
      <c r="FU58" t="s">
        <v>1350</v>
      </c>
      <c r="FV58" t="s">
        <v>1350</v>
      </c>
      <c r="FW58" t="s">
        <v>1350</v>
      </c>
      <c r="FX58" t="s">
        <v>1350</v>
      </c>
      <c r="FY58" t="s">
        <v>1350</v>
      </c>
      <c r="FZ58" t="s">
        <v>1350</v>
      </c>
      <c r="GA58" t="s">
        <v>1350</v>
      </c>
      <c r="GB58" t="s">
        <v>1350</v>
      </c>
      <c r="GC58" t="s">
        <v>1350</v>
      </c>
      <c r="GD58" t="s">
        <v>1350</v>
      </c>
      <c r="GE58" t="s">
        <v>1350</v>
      </c>
      <c r="GF58" t="s">
        <v>1350</v>
      </c>
      <c r="GG58" t="s">
        <v>1350</v>
      </c>
      <c r="GH58" t="s">
        <v>1350</v>
      </c>
      <c r="GI58" t="s">
        <v>1350</v>
      </c>
      <c r="GJ58" t="s">
        <v>1350</v>
      </c>
      <c r="GK58" t="s">
        <v>1350</v>
      </c>
      <c r="GL58" t="s">
        <v>1350</v>
      </c>
      <c r="GM58" t="s">
        <v>1350</v>
      </c>
      <c r="GN58" t="s">
        <v>1350</v>
      </c>
      <c r="GO58" t="s">
        <v>1350</v>
      </c>
      <c r="GP58" t="s">
        <v>1350</v>
      </c>
      <c r="GQ58" t="s">
        <v>1350</v>
      </c>
      <c r="GR58" t="s">
        <v>1350</v>
      </c>
      <c r="GS58" t="s">
        <v>1350</v>
      </c>
      <c r="GT58" t="s">
        <v>1350</v>
      </c>
      <c r="GU58" t="s">
        <v>1350</v>
      </c>
      <c r="GV58" t="s">
        <v>1350</v>
      </c>
      <c r="GW58" t="s">
        <v>1350</v>
      </c>
      <c r="GX58" t="s">
        <v>1350</v>
      </c>
      <c r="GY58" t="s">
        <v>1350</v>
      </c>
      <c r="GZ58" t="s">
        <v>1350</v>
      </c>
      <c r="HA58" t="s">
        <v>1350</v>
      </c>
      <c r="HB58" t="s">
        <v>1350</v>
      </c>
      <c r="HC58" t="s">
        <v>1350</v>
      </c>
      <c r="HD58" t="s">
        <v>1350</v>
      </c>
      <c r="HE58" t="s">
        <v>1350</v>
      </c>
      <c r="HF58" t="s">
        <v>1350</v>
      </c>
      <c r="HG58" t="s">
        <v>1350</v>
      </c>
      <c r="HH58" t="s">
        <v>1350</v>
      </c>
      <c r="HI58" t="s">
        <v>1350</v>
      </c>
      <c r="HJ58" t="s">
        <v>1350</v>
      </c>
      <c r="HK58" t="s">
        <v>1350</v>
      </c>
      <c r="HL58" t="s">
        <v>1350</v>
      </c>
      <c r="HM58" t="s">
        <v>1350</v>
      </c>
      <c r="HN58" t="s">
        <v>1350</v>
      </c>
      <c r="HO58" t="s">
        <v>1350</v>
      </c>
      <c r="HP58" t="s">
        <v>1350</v>
      </c>
      <c r="HQ58" t="s">
        <v>1350</v>
      </c>
      <c r="HR58" t="s">
        <v>1350</v>
      </c>
      <c r="HS58" t="s">
        <v>1350</v>
      </c>
      <c r="HT58" t="s">
        <v>1350</v>
      </c>
      <c r="HU58" t="s">
        <v>1350</v>
      </c>
      <c r="HV58" t="s">
        <v>1350</v>
      </c>
      <c r="HW58" t="s">
        <v>1350</v>
      </c>
      <c r="HX58" t="s">
        <v>1350</v>
      </c>
      <c r="HY58" t="s">
        <v>1350</v>
      </c>
      <c r="HZ58" t="s">
        <v>1350</v>
      </c>
      <c r="IA58" t="s">
        <v>1350</v>
      </c>
      <c r="IB58" t="s">
        <v>1350</v>
      </c>
      <c r="IC58" t="s">
        <v>1350</v>
      </c>
      <c r="ID58" t="s">
        <v>1350</v>
      </c>
      <c r="IE58" t="s">
        <v>1350</v>
      </c>
      <c r="IF58" t="s">
        <v>1350</v>
      </c>
      <c r="IG58" t="s">
        <v>1350</v>
      </c>
      <c r="IH58" t="s">
        <v>1350</v>
      </c>
      <c r="II58" t="s">
        <v>1350</v>
      </c>
      <c r="IJ58" t="s">
        <v>1350</v>
      </c>
      <c r="IK58" t="s">
        <v>1350</v>
      </c>
      <c r="IL58" t="s">
        <v>1350</v>
      </c>
      <c r="IM58" t="s">
        <v>1350</v>
      </c>
      <c r="IN58" t="s">
        <v>1350</v>
      </c>
      <c r="IO58" t="s">
        <v>1350</v>
      </c>
      <c r="IP58" t="s">
        <v>1350</v>
      </c>
      <c r="IQ58" t="s">
        <v>1350</v>
      </c>
      <c r="IR58" t="s">
        <v>1350</v>
      </c>
      <c r="IS58" t="s">
        <v>1350</v>
      </c>
      <c r="IT58" t="s">
        <v>1350</v>
      </c>
      <c r="IU58" t="s">
        <v>1350</v>
      </c>
      <c r="IV58" t="s">
        <v>1350</v>
      </c>
      <c r="IW58" t="s">
        <v>1350</v>
      </c>
      <c r="IX58" t="s">
        <v>1350</v>
      </c>
      <c r="IY58" t="s">
        <v>1350</v>
      </c>
      <c r="IZ58" t="s">
        <v>1350</v>
      </c>
      <c r="JA58" t="s">
        <v>1350</v>
      </c>
      <c r="JB58" t="s">
        <v>1350</v>
      </c>
      <c r="JC58" t="s">
        <v>1350</v>
      </c>
      <c r="JD58" t="s">
        <v>1350</v>
      </c>
      <c r="JE58" t="s">
        <v>1350</v>
      </c>
      <c r="JF58" t="s">
        <v>1350</v>
      </c>
      <c r="JG58" t="s">
        <v>1350</v>
      </c>
      <c r="JH58" t="s">
        <v>1350</v>
      </c>
      <c r="JI58" t="s">
        <v>1350</v>
      </c>
      <c r="JJ58" t="s">
        <v>1350</v>
      </c>
      <c r="JK58" t="s">
        <v>1350</v>
      </c>
      <c r="JL58" t="s">
        <v>1350</v>
      </c>
      <c r="JM58" t="s">
        <v>1350</v>
      </c>
    </row>
    <row r="59" spans="1:273" x14ac:dyDescent="0.25">
      <c r="A59" s="2">
        <v>57</v>
      </c>
      <c r="B59" t="s">
        <v>1350</v>
      </c>
      <c r="C59" t="s">
        <v>1350</v>
      </c>
      <c r="D59" t="s">
        <v>1350</v>
      </c>
      <c r="E59" t="s">
        <v>1350</v>
      </c>
      <c r="F59" t="s">
        <v>1350</v>
      </c>
      <c r="G59" t="s">
        <v>1350</v>
      </c>
      <c r="H59" t="s">
        <v>1350</v>
      </c>
      <c r="I59" t="s">
        <v>1350</v>
      </c>
      <c r="J59" t="s">
        <v>1350</v>
      </c>
      <c r="K59" t="s">
        <v>1350</v>
      </c>
      <c r="L59" t="s">
        <v>1350</v>
      </c>
      <c r="M59" t="s">
        <v>1350</v>
      </c>
      <c r="N59" t="s">
        <v>1350</v>
      </c>
      <c r="O59" t="s">
        <v>1350</v>
      </c>
      <c r="P59" t="s">
        <v>1350</v>
      </c>
      <c r="Q59" t="s">
        <v>1350</v>
      </c>
      <c r="R59" t="s">
        <v>1350</v>
      </c>
      <c r="S59" t="s">
        <v>1350</v>
      </c>
      <c r="T59" t="s">
        <v>1350</v>
      </c>
      <c r="U59" t="s">
        <v>1350</v>
      </c>
      <c r="V59" t="s">
        <v>1350</v>
      </c>
      <c r="W59" t="s">
        <v>1350</v>
      </c>
      <c r="X59" t="s">
        <v>1350</v>
      </c>
      <c r="Y59" t="s">
        <v>1350</v>
      </c>
      <c r="Z59" t="s">
        <v>1350</v>
      </c>
      <c r="AA59" t="s">
        <v>1350</v>
      </c>
      <c r="AB59" t="s">
        <v>1350</v>
      </c>
      <c r="AC59" t="s">
        <v>1350</v>
      </c>
      <c r="AD59" t="s">
        <v>1350</v>
      </c>
      <c r="AE59" t="s">
        <v>1350</v>
      </c>
      <c r="AF59" t="s">
        <v>1350</v>
      </c>
      <c r="AG59" t="s">
        <v>1350</v>
      </c>
      <c r="AH59" t="s">
        <v>1350</v>
      </c>
      <c r="AI59" t="s">
        <v>1350</v>
      </c>
      <c r="AJ59" t="s">
        <v>1350</v>
      </c>
      <c r="AK59" t="s">
        <v>1350</v>
      </c>
      <c r="AL59" t="s">
        <v>1350</v>
      </c>
      <c r="AM59" t="s">
        <v>1350</v>
      </c>
      <c r="AN59" t="s">
        <v>1350</v>
      </c>
      <c r="AO59" t="s">
        <v>1350</v>
      </c>
      <c r="AP59" t="s">
        <v>1350</v>
      </c>
      <c r="AQ59" t="s">
        <v>1350</v>
      </c>
      <c r="AR59" t="s">
        <v>1350</v>
      </c>
      <c r="AS59" t="s">
        <v>1350</v>
      </c>
      <c r="AT59" t="s">
        <v>1350</v>
      </c>
      <c r="AU59" t="s">
        <v>1350</v>
      </c>
      <c r="AV59" t="s">
        <v>1350</v>
      </c>
      <c r="AW59" t="s">
        <v>1350</v>
      </c>
      <c r="AX59" t="s">
        <v>1350</v>
      </c>
      <c r="AY59" t="s">
        <v>1350</v>
      </c>
      <c r="AZ59" t="s">
        <v>1350</v>
      </c>
      <c r="BA59" t="s">
        <v>1350</v>
      </c>
      <c r="BB59" t="s">
        <v>1350</v>
      </c>
      <c r="BC59" t="s">
        <v>1350</v>
      </c>
      <c r="BD59" t="s">
        <v>1350</v>
      </c>
      <c r="BE59" t="s">
        <v>1350</v>
      </c>
      <c r="BF59" t="s">
        <v>1350</v>
      </c>
      <c r="BG59">
        <v>0</v>
      </c>
      <c r="BH59" t="s">
        <v>1350</v>
      </c>
      <c r="BI59" t="s">
        <v>1350</v>
      </c>
      <c r="BJ59" t="s">
        <v>1350</v>
      </c>
      <c r="BK59">
        <v>1.933333333</v>
      </c>
      <c r="BL59" t="s">
        <v>1350</v>
      </c>
      <c r="BM59" t="s">
        <v>1350</v>
      </c>
      <c r="BN59" t="s">
        <v>1350</v>
      </c>
      <c r="BO59" t="s">
        <v>1350</v>
      </c>
      <c r="BP59" t="s">
        <v>1350</v>
      </c>
      <c r="BQ59" t="s">
        <v>1350</v>
      </c>
      <c r="BR59" t="s">
        <v>1350</v>
      </c>
      <c r="BS59" t="s">
        <v>1350</v>
      </c>
      <c r="BT59" t="s">
        <v>1350</v>
      </c>
      <c r="BU59" t="s">
        <v>1350</v>
      </c>
      <c r="BV59" t="s">
        <v>1350</v>
      </c>
      <c r="BW59" t="s">
        <v>1350</v>
      </c>
      <c r="BX59" t="s">
        <v>1350</v>
      </c>
      <c r="BY59" t="s">
        <v>1350</v>
      </c>
      <c r="BZ59" t="s">
        <v>1350</v>
      </c>
      <c r="CA59" t="s">
        <v>1350</v>
      </c>
      <c r="CB59" t="s">
        <v>1350</v>
      </c>
      <c r="CC59" t="s">
        <v>1350</v>
      </c>
      <c r="CD59" t="s">
        <v>1350</v>
      </c>
      <c r="CE59" t="s">
        <v>1350</v>
      </c>
      <c r="CF59" t="s">
        <v>1350</v>
      </c>
      <c r="CG59" t="s">
        <v>1350</v>
      </c>
      <c r="CH59" t="s">
        <v>1350</v>
      </c>
      <c r="CI59" t="s">
        <v>1350</v>
      </c>
      <c r="CJ59" t="s">
        <v>1350</v>
      </c>
      <c r="CK59" t="s">
        <v>1350</v>
      </c>
      <c r="CL59" t="s">
        <v>1350</v>
      </c>
      <c r="CM59" t="s">
        <v>1350</v>
      </c>
      <c r="CN59" t="s">
        <v>1350</v>
      </c>
      <c r="CO59" t="s">
        <v>1350</v>
      </c>
      <c r="CP59" t="s">
        <v>1350</v>
      </c>
      <c r="CQ59" t="s">
        <v>1350</v>
      </c>
      <c r="CR59" t="s">
        <v>1350</v>
      </c>
      <c r="CS59" t="s">
        <v>1350</v>
      </c>
      <c r="CT59" t="s">
        <v>1350</v>
      </c>
      <c r="CU59" t="s">
        <v>1350</v>
      </c>
      <c r="CV59" t="s">
        <v>1350</v>
      </c>
      <c r="CW59" t="s">
        <v>1350</v>
      </c>
      <c r="CX59" t="s">
        <v>1350</v>
      </c>
      <c r="CY59" t="s">
        <v>1350</v>
      </c>
      <c r="CZ59" t="s">
        <v>1350</v>
      </c>
      <c r="DA59" t="s">
        <v>1350</v>
      </c>
      <c r="DB59" t="s">
        <v>1350</v>
      </c>
      <c r="DC59" t="s">
        <v>1350</v>
      </c>
      <c r="DD59" t="s">
        <v>1350</v>
      </c>
      <c r="DE59" t="s">
        <v>1350</v>
      </c>
      <c r="DF59" t="s">
        <v>1350</v>
      </c>
      <c r="DG59" t="s">
        <v>1350</v>
      </c>
      <c r="DH59" t="s">
        <v>1350</v>
      </c>
      <c r="DI59" t="s">
        <v>1350</v>
      </c>
      <c r="DJ59" t="s">
        <v>1350</v>
      </c>
      <c r="DK59" t="s">
        <v>1350</v>
      </c>
      <c r="DL59" t="s">
        <v>1350</v>
      </c>
      <c r="DM59" t="s">
        <v>1350</v>
      </c>
      <c r="DN59" t="s">
        <v>1350</v>
      </c>
      <c r="DO59" t="s">
        <v>1350</v>
      </c>
      <c r="DP59" t="s">
        <v>1350</v>
      </c>
      <c r="DQ59" t="s">
        <v>1350</v>
      </c>
      <c r="DR59" t="s">
        <v>1350</v>
      </c>
      <c r="DS59" t="s">
        <v>1350</v>
      </c>
      <c r="DT59" t="s">
        <v>1350</v>
      </c>
      <c r="DU59" t="s">
        <v>1350</v>
      </c>
      <c r="DV59" t="s">
        <v>1350</v>
      </c>
      <c r="DW59" t="s">
        <v>1350</v>
      </c>
      <c r="DX59" t="s">
        <v>1350</v>
      </c>
      <c r="DY59" t="s">
        <v>1350</v>
      </c>
      <c r="DZ59" t="s">
        <v>1350</v>
      </c>
      <c r="EA59" t="s">
        <v>1350</v>
      </c>
      <c r="EB59" t="s">
        <v>1350</v>
      </c>
      <c r="EC59" t="s">
        <v>1350</v>
      </c>
      <c r="ED59" t="s">
        <v>1350</v>
      </c>
      <c r="EE59" t="s">
        <v>1350</v>
      </c>
      <c r="EF59" t="s">
        <v>1350</v>
      </c>
      <c r="EG59" t="s">
        <v>1350</v>
      </c>
      <c r="EH59" t="s">
        <v>1350</v>
      </c>
      <c r="EI59" t="s">
        <v>1350</v>
      </c>
      <c r="EJ59" t="s">
        <v>1350</v>
      </c>
      <c r="EK59" t="s">
        <v>1350</v>
      </c>
      <c r="EL59" t="s">
        <v>1350</v>
      </c>
      <c r="EM59" t="s">
        <v>1350</v>
      </c>
      <c r="EN59" t="s">
        <v>1350</v>
      </c>
      <c r="EO59" t="s">
        <v>1350</v>
      </c>
      <c r="EP59" t="s">
        <v>1350</v>
      </c>
      <c r="EQ59" t="s">
        <v>1350</v>
      </c>
      <c r="ER59" t="s">
        <v>1350</v>
      </c>
      <c r="ES59" t="s">
        <v>1350</v>
      </c>
      <c r="ET59" t="s">
        <v>1350</v>
      </c>
      <c r="EU59" t="s">
        <v>1350</v>
      </c>
      <c r="EV59" t="s">
        <v>1350</v>
      </c>
      <c r="EW59" t="s">
        <v>1350</v>
      </c>
      <c r="EX59" t="s">
        <v>1350</v>
      </c>
      <c r="EY59" t="s">
        <v>1350</v>
      </c>
      <c r="EZ59" t="s">
        <v>1350</v>
      </c>
      <c r="FA59" t="s">
        <v>1350</v>
      </c>
      <c r="FB59" t="s">
        <v>1350</v>
      </c>
      <c r="FC59" t="s">
        <v>1350</v>
      </c>
      <c r="FD59" t="s">
        <v>1350</v>
      </c>
      <c r="FE59" t="s">
        <v>1350</v>
      </c>
      <c r="FF59" t="s">
        <v>1350</v>
      </c>
      <c r="FG59" t="s">
        <v>1350</v>
      </c>
      <c r="FH59" t="s">
        <v>1350</v>
      </c>
      <c r="FI59" t="s">
        <v>1350</v>
      </c>
      <c r="FJ59" t="s">
        <v>1350</v>
      </c>
      <c r="FK59" t="s">
        <v>1350</v>
      </c>
      <c r="FL59" t="s">
        <v>1350</v>
      </c>
      <c r="FM59" t="s">
        <v>1350</v>
      </c>
      <c r="FN59" t="s">
        <v>1350</v>
      </c>
      <c r="FO59" t="s">
        <v>1350</v>
      </c>
      <c r="FP59" t="s">
        <v>1350</v>
      </c>
      <c r="FQ59" t="s">
        <v>1350</v>
      </c>
      <c r="FR59" t="s">
        <v>1350</v>
      </c>
      <c r="FS59" t="s">
        <v>1350</v>
      </c>
      <c r="FT59" t="s">
        <v>1350</v>
      </c>
      <c r="FU59" t="s">
        <v>1350</v>
      </c>
      <c r="FV59" t="s">
        <v>1350</v>
      </c>
      <c r="FW59" t="s">
        <v>1350</v>
      </c>
      <c r="FX59" t="s">
        <v>1350</v>
      </c>
      <c r="FY59" t="s">
        <v>1350</v>
      </c>
      <c r="FZ59" t="s">
        <v>1350</v>
      </c>
      <c r="GA59" t="s">
        <v>1350</v>
      </c>
      <c r="GB59" t="s">
        <v>1350</v>
      </c>
      <c r="GC59" t="s">
        <v>1350</v>
      </c>
      <c r="GD59" t="s">
        <v>1350</v>
      </c>
      <c r="GE59" t="s">
        <v>1350</v>
      </c>
      <c r="GF59" t="s">
        <v>1350</v>
      </c>
      <c r="GG59" t="s">
        <v>1350</v>
      </c>
      <c r="GH59" t="s">
        <v>1350</v>
      </c>
      <c r="GI59" t="s">
        <v>1350</v>
      </c>
      <c r="GJ59" t="s">
        <v>1350</v>
      </c>
      <c r="GK59" t="s">
        <v>1350</v>
      </c>
      <c r="GL59" t="s">
        <v>1350</v>
      </c>
      <c r="GM59" t="s">
        <v>1350</v>
      </c>
      <c r="GN59" t="s">
        <v>1350</v>
      </c>
      <c r="GO59" t="s">
        <v>1350</v>
      </c>
      <c r="GP59" t="s">
        <v>1350</v>
      </c>
      <c r="GQ59" t="s">
        <v>1350</v>
      </c>
      <c r="GR59" t="s">
        <v>1350</v>
      </c>
      <c r="GS59" t="s">
        <v>1350</v>
      </c>
      <c r="GT59" t="s">
        <v>1350</v>
      </c>
      <c r="GU59" t="s">
        <v>1350</v>
      </c>
      <c r="GV59" t="s">
        <v>1350</v>
      </c>
      <c r="GW59" t="s">
        <v>1350</v>
      </c>
      <c r="GX59" t="s">
        <v>1350</v>
      </c>
      <c r="GY59" t="s">
        <v>1350</v>
      </c>
      <c r="GZ59" t="s">
        <v>1350</v>
      </c>
      <c r="HA59" t="s">
        <v>1350</v>
      </c>
      <c r="HB59" t="s">
        <v>1350</v>
      </c>
      <c r="HC59" t="s">
        <v>1350</v>
      </c>
      <c r="HD59" t="s">
        <v>1350</v>
      </c>
      <c r="HE59" t="s">
        <v>1350</v>
      </c>
      <c r="HF59" t="s">
        <v>1350</v>
      </c>
      <c r="HG59" t="s">
        <v>1350</v>
      </c>
      <c r="HH59" t="s">
        <v>1350</v>
      </c>
      <c r="HI59" t="s">
        <v>1350</v>
      </c>
      <c r="HJ59" t="s">
        <v>1350</v>
      </c>
      <c r="HK59" t="s">
        <v>1350</v>
      </c>
      <c r="HL59" t="s">
        <v>1350</v>
      </c>
      <c r="HM59" t="s">
        <v>1350</v>
      </c>
      <c r="HN59" t="s">
        <v>1350</v>
      </c>
      <c r="HO59" t="s">
        <v>1350</v>
      </c>
      <c r="HP59" t="s">
        <v>1350</v>
      </c>
      <c r="HQ59" t="s">
        <v>1350</v>
      </c>
      <c r="HR59" t="s">
        <v>1350</v>
      </c>
      <c r="HS59" t="s">
        <v>1350</v>
      </c>
      <c r="HT59" t="s">
        <v>1350</v>
      </c>
      <c r="HU59" t="s">
        <v>1350</v>
      </c>
      <c r="HV59" t="s">
        <v>1350</v>
      </c>
      <c r="HW59" t="s">
        <v>1350</v>
      </c>
      <c r="HX59" t="s">
        <v>1350</v>
      </c>
      <c r="HY59" t="s">
        <v>1350</v>
      </c>
      <c r="HZ59" t="s">
        <v>1350</v>
      </c>
      <c r="IA59" t="s">
        <v>1350</v>
      </c>
      <c r="IB59" t="s">
        <v>1350</v>
      </c>
      <c r="IC59" t="s">
        <v>1350</v>
      </c>
      <c r="ID59" t="s">
        <v>1350</v>
      </c>
      <c r="IE59" t="s">
        <v>1350</v>
      </c>
      <c r="IF59" t="s">
        <v>1350</v>
      </c>
      <c r="IG59" t="s">
        <v>1350</v>
      </c>
      <c r="IH59" t="s">
        <v>1350</v>
      </c>
      <c r="II59" t="s">
        <v>1350</v>
      </c>
      <c r="IJ59" t="s">
        <v>1350</v>
      </c>
      <c r="IK59" t="s">
        <v>1350</v>
      </c>
      <c r="IL59" t="s">
        <v>1350</v>
      </c>
      <c r="IM59" t="s">
        <v>1350</v>
      </c>
      <c r="IN59" t="s">
        <v>1350</v>
      </c>
      <c r="IO59" t="s">
        <v>1350</v>
      </c>
      <c r="IP59" t="s">
        <v>1350</v>
      </c>
      <c r="IQ59" t="s">
        <v>1350</v>
      </c>
      <c r="IR59" t="s">
        <v>1350</v>
      </c>
      <c r="IS59" t="s">
        <v>1350</v>
      </c>
      <c r="IT59" t="s">
        <v>1350</v>
      </c>
      <c r="IU59" t="s">
        <v>1350</v>
      </c>
      <c r="IV59" t="s">
        <v>1350</v>
      </c>
      <c r="IW59" t="s">
        <v>1350</v>
      </c>
      <c r="IX59" t="s">
        <v>1350</v>
      </c>
      <c r="IY59" t="s">
        <v>1350</v>
      </c>
      <c r="IZ59" t="s">
        <v>1350</v>
      </c>
      <c r="JA59" t="s">
        <v>1350</v>
      </c>
      <c r="JB59" t="s">
        <v>1350</v>
      </c>
      <c r="JC59" t="s">
        <v>1350</v>
      </c>
      <c r="JD59" t="s">
        <v>1350</v>
      </c>
      <c r="JE59" t="s">
        <v>1350</v>
      </c>
      <c r="JF59" t="s">
        <v>1350</v>
      </c>
      <c r="JG59" t="s">
        <v>1350</v>
      </c>
      <c r="JH59" t="s">
        <v>1350</v>
      </c>
      <c r="JI59" t="s">
        <v>1350</v>
      </c>
      <c r="JJ59" t="s">
        <v>1350</v>
      </c>
      <c r="JK59" t="s">
        <v>1350</v>
      </c>
      <c r="JL59" t="s">
        <v>1350</v>
      </c>
      <c r="JM59" t="s">
        <v>1350</v>
      </c>
    </row>
    <row r="60" spans="1:273" x14ac:dyDescent="0.25">
      <c r="A60" s="2">
        <v>58</v>
      </c>
      <c r="B60" t="s">
        <v>1350</v>
      </c>
      <c r="C60" t="s">
        <v>1350</v>
      </c>
      <c r="D60" t="s">
        <v>1350</v>
      </c>
      <c r="E60" t="s">
        <v>1350</v>
      </c>
      <c r="F60" t="s">
        <v>1350</v>
      </c>
      <c r="G60" t="s">
        <v>1350</v>
      </c>
      <c r="H60" t="s">
        <v>1350</v>
      </c>
      <c r="I60" t="s">
        <v>1350</v>
      </c>
      <c r="J60" t="s">
        <v>1350</v>
      </c>
      <c r="K60" t="s">
        <v>1350</v>
      </c>
      <c r="L60" t="s">
        <v>1350</v>
      </c>
      <c r="M60" t="s">
        <v>1350</v>
      </c>
      <c r="N60" t="s">
        <v>1350</v>
      </c>
      <c r="O60" t="s">
        <v>1350</v>
      </c>
      <c r="P60" t="s">
        <v>1350</v>
      </c>
      <c r="Q60" t="s">
        <v>1350</v>
      </c>
      <c r="R60" t="s">
        <v>1350</v>
      </c>
      <c r="S60" t="s">
        <v>1350</v>
      </c>
      <c r="T60" t="s">
        <v>1350</v>
      </c>
      <c r="U60" t="s">
        <v>1350</v>
      </c>
      <c r="V60" t="s">
        <v>1350</v>
      </c>
      <c r="W60">
        <v>1.55</v>
      </c>
      <c r="X60" t="s">
        <v>1350</v>
      </c>
      <c r="Y60" t="s">
        <v>1350</v>
      </c>
      <c r="Z60" t="s">
        <v>1350</v>
      </c>
      <c r="AA60" t="s">
        <v>1350</v>
      </c>
      <c r="AB60" t="s">
        <v>1350</v>
      </c>
      <c r="AC60" t="s">
        <v>1350</v>
      </c>
      <c r="AD60" t="s">
        <v>1350</v>
      </c>
      <c r="AE60" t="s">
        <v>1350</v>
      </c>
      <c r="AF60" t="s">
        <v>1350</v>
      </c>
      <c r="AG60" t="s">
        <v>1350</v>
      </c>
      <c r="AH60" t="s">
        <v>1350</v>
      </c>
      <c r="AI60" t="s">
        <v>1350</v>
      </c>
      <c r="AJ60" t="s">
        <v>1350</v>
      </c>
      <c r="AK60" t="s">
        <v>1350</v>
      </c>
      <c r="AL60" t="s">
        <v>1350</v>
      </c>
      <c r="AM60" t="s">
        <v>1350</v>
      </c>
      <c r="AN60" t="s">
        <v>1350</v>
      </c>
      <c r="AO60" t="s">
        <v>1350</v>
      </c>
      <c r="AP60" t="s">
        <v>1350</v>
      </c>
      <c r="AQ60" t="s">
        <v>1350</v>
      </c>
      <c r="AR60" t="s">
        <v>1350</v>
      </c>
      <c r="AS60" t="s">
        <v>1350</v>
      </c>
      <c r="AT60" t="s">
        <v>1350</v>
      </c>
      <c r="AU60" t="s">
        <v>1350</v>
      </c>
      <c r="AV60" t="s">
        <v>1350</v>
      </c>
      <c r="AW60" t="s">
        <v>1350</v>
      </c>
      <c r="AX60" t="s">
        <v>1350</v>
      </c>
      <c r="AY60" t="s">
        <v>1350</v>
      </c>
      <c r="AZ60" t="s">
        <v>1350</v>
      </c>
      <c r="BA60" t="s">
        <v>1350</v>
      </c>
      <c r="BB60" t="s">
        <v>1350</v>
      </c>
      <c r="BC60" t="s">
        <v>1350</v>
      </c>
      <c r="BD60" t="s">
        <v>1350</v>
      </c>
      <c r="BE60" t="s">
        <v>1350</v>
      </c>
      <c r="BF60" t="s">
        <v>1350</v>
      </c>
      <c r="BG60" t="s">
        <v>1350</v>
      </c>
      <c r="BH60">
        <v>0</v>
      </c>
      <c r="BI60">
        <v>0.55000000000000004</v>
      </c>
      <c r="BJ60" t="s">
        <v>1350</v>
      </c>
      <c r="BK60" t="s">
        <v>1350</v>
      </c>
      <c r="BL60" t="s">
        <v>1350</v>
      </c>
      <c r="BM60" t="s">
        <v>1350</v>
      </c>
      <c r="BN60" t="s">
        <v>1350</v>
      </c>
      <c r="BO60" t="s">
        <v>1350</v>
      </c>
      <c r="BP60" t="s">
        <v>1350</v>
      </c>
      <c r="BQ60" t="s">
        <v>1350</v>
      </c>
      <c r="BR60" t="s">
        <v>1350</v>
      </c>
      <c r="BS60" t="s">
        <v>1350</v>
      </c>
      <c r="BT60" t="s">
        <v>1350</v>
      </c>
      <c r="BU60" t="s">
        <v>1350</v>
      </c>
      <c r="BV60" t="s">
        <v>1350</v>
      </c>
      <c r="BW60" t="s">
        <v>1350</v>
      </c>
      <c r="BX60" t="s">
        <v>1350</v>
      </c>
      <c r="BY60" t="s">
        <v>1350</v>
      </c>
      <c r="BZ60" t="s">
        <v>1350</v>
      </c>
      <c r="CA60" t="s">
        <v>1350</v>
      </c>
      <c r="CB60" t="s">
        <v>1350</v>
      </c>
      <c r="CC60" t="s">
        <v>1350</v>
      </c>
      <c r="CD60" t="s">
        <v>1350</v>
      </c>
      <c r="CE60" t="s">
        <v>1350</v>
      </c>
      <c r="CF60" t="s">
        <v>1350</v>
      </c>
      <c r="CG60" t="s">
        <v>1350</v>
      </c>
      <c r="CH60" t="s">
        <v>1350</v>
      </c>
      <c r="CI60" t="s">
        <v>1350</v>
      </c>
      <c r="CJ60" t="s">
        <v>1350</v>
      </c>
      <c r="CK60" t="s">
        <v>1350</v>
      </c>
      <c r="CL60" t="s">
        <v>1350</v>
      </c>
      <c r="CM60" t="s">
        <v>1350</v>
      </c>
      <c r="CN60" t="s">
        <v>1350</v>
      </c>
      <c r="CO60" t="s">
        <v>1350</v>
      </c>
      <c r="CP60" t="s">
        <v>1350</v>
      </c>
      <c r="CQ60" t="s">
        <v>1350</v>
      </c>
      <c r="CR60" t="s">
        <v>1350</v>
      </c>
      <c r="CS60" t="s">
        <v>1350</v>
      </c>
      <c r="CT60" t="s">
        <v>1350</v>
      </c>
      <c r="CU60" t="s">
        <v>1350</v>
      </c>
      <c r="CV60" t="s">
        <v>1350</v>
      </c>
      <c r="CW60" t="s">
        <v>1350</v>
      </c>
      <c r="CX60" t="s">
        <v>1350</v>
      </c>
      <c r="CY60" t="s">
        <v>1350</v>
      </c>
      <c r="CZ60" t="s">
        <v>1350</v>
      </c>
      <c r="DA60" t="s">
        <v>1350</v>
      </c>
      <c r="DB60" t="s">
        <v>1350</v>
      </c>
      <c r="DC60" t="s">
        <v>1350</v>
      </c>
      <c r="DD60" t="s">
        <v>1350</v>
      </c>
      <c r="DE60" t="s">
        <v>1350</v>
      </c>
      <c r="DF60" t="s">
        <v>1350</v>
      </c>
      <c r="DG60" t="s">
        <v>1350</v>
      </c>
      <c r="DH60" t="s">
        <v>1350</v>
      </c>
      <c r="DI60" t="s">
        <v>1350</v>
      </c>
      <c r="DJ60" t="s">
        <v>1350</v>
      </c>
      <c r="DK60" t="s">
        <v>1350</v>
      </c>
      <c r="DL60" t="s">
        <v>1350</v>
      </c>
      <c r="DM60" t="s">
        <v>1350</v>
      </c>
      <c r="DN60" t="s">
        <v>1350</v>
      </c>
      <c r="DO60" t="s">
        <v>1350</v>
      </c>
      <c r="DP60" t="s">
        <v>1350</v>
      </c>
      <c r="DQ60" t="s">
        <v>1350</v>
      </c>
      <c r="DR60" t="s">
        <v>1350</v>
      </c>
      <c r="DS60" t="s">
        <v>1350</v>
      </c>
      <c r="DT60" t="s">
        <v>1350</v>
      </c>
      <c r="DU60" t="s">
        <v>1350</v>
      </c>
      <c r="DV60" t="s">
        <v>1350</v>
      </c>
      <c r="DW60" t="s">
        <v>1350</v>
      </c>
      <c r="DX60" t="s">
        <v>1350</v>
      </c>
      <c r="DY60" t="s">
        <v>1350</v>
      </c>
      <c r="DZ60" t="s">
        <v>1350</v>
      </c>
      <c r="EA60" t="s">
        <v>1350</v>
      </c>
      <c r="EB60" t="s">
        <v>1350</v>
      </c>
      <c r="EC60" t="s">
        <v>1350</v>
      </c>
      <c r="ED60" t="s">
        <v>1350</v>
      </c>
      <c r="EE60" t="s">
        <v>1350</v>
      </c>
      <c r="EF60" t="s">
        <v>1350</v>
      </c>
      <c r="EG60" t="s">
        <v>1350</v>
      </c>
      <c r="EH60" t="s">
        <v>1350</v>
      </c>
      <c r="EI60" t="s">
        <v>1350</v>
      </c>
      <c r="EJ60" t="s">
        <v>1350</v>
      </c>
      <c r="EK60" t="s">
        <v>1350</v>
      </c>
      <c r="EL60" t="s">
        <v>1350</v>
      </c>
      <c r="EM60" t="s">
        <v>1350</v>
      </c>
      <c r="EN60" t="s">
        <v>1350</v>
      </c>
      <c r="EO60" t="s">
        <v>1350</v>
      </c>
      <c r="EP60" t="s">
        <v>1350</v>
      </c>
      <c r="EQ60" t="s">
        <v>1350</v>
      </c>
      <c r="ER60" t="s">
        <v>1350</v>
      </c>
      <c r="ES60" t="s">
        <v>1350</v>
      </c>
      <c r="ET60" t="s">
        <v>1350</v>
      </c>
      <c r="EU60" t="s">
        <v>1350</v>
      </c>
      <c r="EV60" t="s">
        <v>1350</v>
      </c>
      <c r="EW60" t="s">
        <v>1350</v>
      </c>
      <c r="EX60" t="s">
        <v>1350</v>
      </c>
      <c r="EY60" t="s">
        <v>1350</v>
      </c>
      <c r="EZ60" t="s">
        <v>1350</v>
      </c>
      <c r="FA60" t="s">
        <v>1350</v>
      </c>
      <c r="FB60" t="s">
        <v>1350</v>
      </c>
      <c r="FC60" t="s">
        <v>1350</v>
      </c>
      <c r="FD60" t="s">
        <v>1350</v>
      </c>
      <c r="FE60" t="s">
        <v>1350</v>
      </c>
      <c r="FF60" t="s">
        <v>1350</v>
      </c>
      <c r="FG60" t="s">
        <v>1350</v>
      </c>
      <c r="FH60" t="s">
        <v>1350</v>
      </c>
      <c r="FI60" t="s">
        <v>1350</v>
      </c>
      <c r="FJ60" t="s">
        <v>1350</v>
      </c>
      <c r="FK60" t="s">
        <v>1350</v>
      </c>
      <c r="FL60" t="s">
        <v>1350</v>
      </c>
      <c r="FM60" t="s">
        <v>1350</v>
      </c>
      <c r="FN60" t="s">
        <v>1350</v>
      </c>
      <c r="FO60" t="s">
        <v>1350</v>
      </c>
      <c r="FP60" t="s">
        <v>1350</v>
      </c>
      <c r="FQ60" t="s">
        <v>1350</v>
      </c>
      <c r="FR60" t="s">
        <v>1350</v>
      </c>
      <c r="FS60" t="s">
        <v>1350</v>
      </c>
      <c r="FT60" t="s">
        <v>1350</v>
      </c>
      <c r="FU60" t="s">
        <v>1350</v>
      </c>
      <c r="FV60" t="s">
        <v>1350</v>
      </c>
      <c r="FW60" t="s">
        <v>1350</v>
      </c>
      <c r="FX60" t="s">
        <v>1350</v>
      </c>
      <c r="FY60" t="s">
        <v>1350</v>
      </c>
      <c r="FZ60" t="s">
        <v>1350</v>
      </c>
      <c r="GA60" t="s">
        <v>1350</v>
      </c>
      <c r="GB60" t="s">
        <v>1350</v>
      </c>
      <c r="GC60" t="s">
        <v>1350</v>
      </c>
      <c r="GD60" t="s">
        <v>1350</v>
      </c>
      <c r="GE60" t="s">
        <v>1350</v>
      </c>
      <c r="GF60" t="s">
        <v>1350</v>
      </c>
      <c r="GG60" t="s">
        <v>1350</v>
      </c>
      <c r="GH60" t="s">
        <v>1350</v>
      </c>
      <c r="GI60" t="s">
        <v>1350</v>
      </c>
      <c r="GJ60" t="s">
        <v>1350</v>
      </c>
      <c r="GK60" t="s">
        <v>1350</v>
      </c>
      <c r="GL60" t="s">
        <v>1350</v>
      </c>
      <c r="GM60" t="s">
        <v>1350</v>
      </c>
      <c r="GN60" t="s">
        <v>1350</v>
      </c>
      <c r="GO60" t="s">
        <v>1350</v>
      </c>
      <c r="GP60" t="s">
        <v>1350</v>
      </c>
      <c r="GQ60" t="s">
        <v>1350</v>
      </c>
      <c r="GR60" t="s">
        <v>1350</v>
      </c>
      <c r="GS60" t="s">
        <v>1350</v>
      </c>
      <c r="GT60" t="s">
        <v>1350</v>
      </c>
      <c r="GU60" t="s">
        <v>1350</v>
      </c>
      <c r="GV60" t="s">
        <v>1350</v>
      </c>
      <c r="GW60" t="s">
        <v>1350</v>
      </c>
      <c r="GX60" t="s">
        <v>1350</v>
      </c>
      <c r="GY60" t="s">
        <v>1350</v>
      </c>
      <c r="GZ60" t="s">
        <v>1350</v>
      </c>
      <c r="HA60" t="s">
        <v>1350</v>
      </c>
      <c r="HB60" t="s">
        <v>1350</v>
      </c>
      <c r="HC60" t="s">
        <v>1350</v>
      </c>
      <c r="HD60" t="s">
        <v>1350</v>
      </c>
      <c r="HE60" t="s">
        <v>1350</v>
      </c>
      <c r="HF60" t="s">
        <v>1350</v>
      </c>
      <c r="HG60" t="s">
        <v>1350</v>
      </c>
      <c r="HH60" t="s">
        <v>1350</v>
      </c>
      <c r="HI60" t="s">
        <v>1350</v>
      </c>
      <c r="HJ60" t="s">
        <v>1350</v>
      </c>
      <c r="HK60" t="s">
        <v>1350</v>
      </c>
      <c r="HL60" t="s">
        <v>1350</v>
      </c>
      <c r="HM60" t="s">
        <v>1350</v>
      </c>
      <c r="HN60" t="s">
        <v>1350</v>
      </c>
      <c r="HO60" t="s">
        <v>1350</v>
      </c>
      <c r="HP60" t="s">
        <v>1350</v>
      </c>
      <c r="HQ60" t="s">
        <v>1350</v>
      </c>
      <c r="HR60" t="s">
        <v>1350</v>
      </c>
      <c r="HS60" t="s">
        <v>1350</v>
      </c>
      <c r="HT60" t="s">
        <v>1350</v>
      </c>
      <c r="HU60" t="s">
        <v>1350</v>
      </c>
      <c r="HV60" t="s">
        <v>1350</v>
      </c>
      <c r="HW60" t="s">
        <v>1350</v>
      </c>
      <c r="HX60" t="s">
        <v>1350</v>
      </c>
      <c r="HY60" t="s">
        <v>1350</v>
      </c>
      <c r="HZ60" t="s">
        <v>1350</v>
      </c>
      <c r="IA60" t="s">
        <v>1350</v>
      </c>
      <c r="IB60" t="s">
        <v>1350</v>
      </c>
      <c r="IC60" t="s">
        <v>1350</v>
      </c>
      <c r="ID60" t="s">
        <v>1350</v>
      </c>
      <c r="IE60" t="s">
        <v>1350</v>
      </c>
      <c r="IF60" t="s">
        <v>1350</v>
      </c>
      <c r="IG60" t="s">
        <v>1350</v>
      </c>
      <c r="IH60" t="s">
        <v>1350</v>
      </c>
      <c r="II60" t="s">
        <v>1350</v>
      </c>
      <c r="IJ60" t="s">
        <v>1350</v>
      </c>
      <c r="IK60" t="s">
        <v>1350</v>
      </c>
      <c r="IL60" t="s">
        <v>1350</v>
      </c>
      <c r="IM60" t="s">
        <v>1350</v>
      </c>
      <c r="IN60" t="s">
        <v>1350</v>
      </c>
      <c r="IO60" t="s">
        <v>1350</v>
      </c>
      <c r="IP60" t="s">
        <v>1350</v>
      </c>
      <c r="IQ60" t="s">
        <v>1350</v>
      </c>
      <c r="IR60" t="s">
        <v>1350</v>
      </c>
      <c r="IS60" t="s">
        <v>1350</v>
      </c>
      <c r="IT60" t="s">
        <v>1350</v>
      </c>
      <c r="IU60" t="s">
        <v>1350</v>
      </c>
      <c r="IV60" t="s">
        <v>1350</v>
      </c>
      <c r="IW60" t="s">
        <v>1350</v>
      </c>
      <c r="IX60" t="s">
        <v>1350</v>
      </c>
      <c r="IY60" t="s">
        <v>1350</v>
      </c>
      <c r="IZ60" t="s">
        <v>1350</v>
      </c>
      <c r="JA60" t="s">
        <v>1350</v>
      </c>
      <c r="JB60" t="s">
        <v>1350</v>
      </c>
      <c r="JC60" t="s">
        <v>1350</v>
      </c>
      <c r="JD60" t="s">
        <v>1350</v>
      </c>
      <c r="JE60" t="s">
        <v>1350</v>
      </c>
      <c r="JF60" t="s">
        <v>1350</v>
      </c>
      <c r="JG60" t="s">
        <v>1350</v>
      </c>
      <c r="JH60" t="s">
        <v>1350</v>
      </c>
      <c r="JI60" t="s">
        <v>1350</v>
      </c>
      <c r="JJ60" t="s">
        <v>1350</v>
      </c>
      <c r="JK60" t="s">
        <v>1350</v>
      </c>
      <c r="JL60" t="s">
        <v>1350</v>
      </c>
      <c r="JM60" t="s">
        <v>1350</v>
      </c>
    </row>
    <row r="61" spans="1:273" x14ac:dyDescent="0.25">
      <c r="A61" s="2">
        <v>59</v>
      </c>
      <c r="B61" t="s">
        <v>1350</v>
      </c>
      <c r="C61" t="s">
        <v>1350</v>
      </c>
      <c r="D61" t="s">
        <v>1350</v>
      </c>
      <c r="E61" t="s">
        <v>1350</v>
      </c>
      <c r="F61" t="s">
        <v>1350</v>
      </c>
      <c r="G61" t="s">
        <v>1350</v>
      </c>
      <c r="H61" t="s">
        <v>1350</v>
      </c>
      <c r="I61" t="s">
        <v>1350</v>
      </c>
      <c r="J61" t="s">
        <v>1350</v>
      </c>
      <c r="K61" t="s">
        <v>1350</v>
      </c>
      <c r="L61" t="s">
        <v>1350</v>
      </c>
      <c r="M61" t="s">
        <v>1350</v>
      </c>
      <c r="N61" t="s">
        <v>1350</v>
      </c>
      <c r="O61" t="s">
        <v>1350</v>
      </c>
      <c r="P61" t="s">
        <v>1350</v>
      </c>
      <c r="Q61" t="s">
        <v>1350</v>
      </c>
      <c r="R61" t="s">
        <v>1350</v>
      </c>
      <c r="S61" t="s">
        <v>1350</v>
      </c>
      <c r="T61" t="s">
        <v>1350</v>
      </c>
      <c r="U61" t="s">
        <v>1350</v>
      </c>
      <c r="V61" t="s">
        <v>1350</v>
      </c>
      <c r="W61" t="s">
        <v>1350</v>
      </c>
      <c r="X61" t="s">
        <v>1350</v>
      </c>
      <c r="Y61" t="s">
        <v>1350</v>
      </c>
      <c r="Z61" t="s">
        <v>1350</v>
      </c>
      <c r="AA61" t="s">
        <v>1350</v>
      </c>
      <c r="AB61" t="s">
        <v>1350</v>
      </c>
      <c r="AC61" t="s">
        <v>1350</v>
      </c>
      <c r="AD61" t="s">
        <v>1350</v>
      </c>
      <c r="AE61" t="s">
        <v>1350</v>
      </c>
      <c r="AF61" t="s">
        <v>1350</v>
      </c>
      <c r="AG61" t="s">
        <v>1350</v>
      </c>
      <c r="AH61" t="s">
        <v>1350</v>
      </c>
      <c r="AI61" t="s">
        <v>1350</v>
      </c>
      <c r="AJ61" t="s">
        <v>1350</v>
      </c>
      <c r="AK61" t="s">
        <v>1350</v>
      </c>
      <c r="AL61" t="s">
        <v>1350</v>
      </c>
      <c r="AM61" t="s">
        <v>1350</v>
      </c>
      <c r="AN61" t="s">
        <v>1350</v>
      </c>
      <c r="AO61" t="s">
        <v>1350</v>
      </c>
      <c r="AP61" t="s">
        <v>1350</v>
      </c>
      <c r="AQ61" t="s">
        <v>1350</v>
      </c>
      <c r="AR61" t="s">
        <v>1350</v>
      </c>
      <c r="AS61" t="s">
        <v>1350</v>
      </c>
      <c r="AT61" t="s">
        <v>1350</v>
      </c>
      <c r="AU61" t="s">
        <v>1350</v>
      </c>
      <c r="AV61" t="s">
        <v>1350</v>
      </c>
      <c r="AW61" t="s">
        <v>1350</v>
      </c>
      <c r="AX61" t="s">
        <v>1350</v>
      </c>
      <c r="AY61" t="s">
        <v>1350</v>
      </c>
      <c r="AZ61" t="s">
        <v>1350</v>
      </c>
      <c r="BA61" t="s">
        <v>1350</v>
      </c>
      <c r="BB61" t="s">
        <v>1350</v>
      </c>
      <c r="BC61" t="s">
        <v>1350</v>
      </c>
      <c r="BD61" t="s">
        <v>1350</v>
      </c>
      <c r="BE61" t="s">
        <v>1350</v>
      </c>
      <c r="BF61" t="s">
        <v>1350</v>
      </c>
      <c r="BG61" t="s">
        <v>1350</v>
      </c>
      <c r="BH61" t="s">
        <v>1350</v>
      </c>
      <c r="BI61">
        <v>0</v>
      </c>
      <c r="BJ61">
        <v>0.51666666699999997</v>
      </c>
      <c r="BK61" t="s">
        <v>1350</v>
      </c>
      <c r="BL61" t="s">
        <v>1350</v>
      </c>
      <c r="BM61" t="s">
        <v>1350</v>
      </c>
      <c r="BN61" t="s">
        <v>1350</v>
      </c>
      <c r="BO61" t="s">
        <v>1350</v>
      </c>
      <c r="BP61" t="s">
        <v>1350</v>
      </c>
      <c r="BQ61" t="s">
        <v>1350</v>
      </c>
      <c r="BR61" t="s">
        <v>1350</v>
      </c>
      <c r="BS61" t="s">
        <v>1350</v>
      </c>
      <c r="BT61" t="s">
        <v>1350</v>
      </c>
      <c r="BU61" t="s">
        <v>1350</v>
      </c>
      <c r="BV61" t="s">
        <v>1350</v>
      </c>
      <c r="BW61" t="s">
        <v>1350</v>
      </c>
      <c r="BX61" t="s">
        <v>1350</v>
      </c>
      <c r="BY61" t="s">
        <v>1350</v>
      </c>
      <c r="BZ61" t="s">
        <v>1350</v>
      </c>
      <c r="CA61" t="s">
        <v>1350</v>
      </c>
      <c r="CB61" t="s">
        <v>1350</v>
      </c>
      <c r="CC61" t="s">
        <v>1350</v>
      </c>
      <c r="CD61" t="s">
        <v>1350</v>
      </c>
      <c r="CE61" t="s">
        <v>1350</v>
      </c>
      <c r="CF61" t="s">
        <v>1350</v>
      </c>
      <c r="CG61" t="s">
        <v>1350</v>
      </c>
      <c r="CH61" t="s">
        <v>1350</v>
      </c>
      <c r="CI61" t="s">
        <v>1350</v>
      </c>
      <c r="CJ61" t="s">
        <v>1350</v>
      </c>
      <c r="CK61" t="s">
        <v>1350</v>
      </c>
      <c r="CL61" t="s">
        <v>1350</v>
      </c>
      <c r="CM61" t="s">
        <v>1350</v>
      </c>
      <c r="CN61" t="s">
        <v>1350</v>
      </c>
      <c r="CO61" t="s">
        <v>1350</v>
      </c>
      <c r="CP61" t="s">
        <v>1350</v>
      </c>
      <c r="CQ61" t="s">
        <v>1350</v>
      </c>
      <c r="CR61" t="s">
        <v>1350</v>
      </c>
      <c r="CS61" t="s">
        <v>1350</v>
      </c>
      <c r="CT61" t="s">
        <v>1350</v>
      </c>
      <c r="CU61" t="s">
        <v>1350</v>
      </c>
      <c r="CV61" t="s">
        <v>1350</v>
      </c>
      <c r="CW61" t="s">
        <v>1350</v>
      </c>
      <c r="CX61" t="s">
        <v>1350</v>
      </c>
      <c r="CY61" t="s">
        <v>1350</v>
      </c>
      <c r="CZ61" t="s">
        <v>1350</v>
      </c>
      <c r="DA61" t="s">
        <v>1350</v>
      </c>
      <c r="DB61" t="s">
        <v>1350</v>
      </c>
      <c r="DC61" t="s">
        <v>1350</v>
      </c>
      <c r="DD61" t="s">
        <v>1350</v>
      </c>
      <c r="DE61" t="s">
        <v>1350</v>
      </c>
      <c r="DF61" t="s">
        <v>1350</v>
      </c>
      <c r="DG61" t="s">
        <v>1350</v>
      </c>
      <c r="DH61" t="s">
        <v>1350</v>
      </c>
      <c r="DI61" t="s">
        <v>1350</v>
      </c>
      <c r="DJ61" t="s">
        <v>1350</v>
      </c>
      <c r="DK61" t="s">
        <v>1350</v>
      </c>
      <c r="DL61" t="s">
        <v>1350</v>
      </c>
      <c r="DM61" t="s">
        <v>1350</v>
      </c>
      <c r="DN61" t="s">
        <v>1350</v>
      </c>
      <c r="DO61" t="s">
        <v>1350</v>
      </c>
      <c r="DP61" t="s">
        <v>1350</v>
      </c>
      <c r="DQ61" t="s">
        <v>1350</v>
      </c>
      <c r="DR61" t="s">
        <v>1350</v>
      </c>
      <c r="DS61" t="s">
        <v>1350</v>
      </c>
      <c r="DT61" t="s">
        <v>1350</v>
      </c>
      <c r="DU61" t="s">
        <v>1350</v>
      </c>
      <c r="DV61" t="s">
        <v>1350</v>
      </c>
      <c r="DW61" t="s">
        <v>1350</v>
      </c>
      <c r="DX61" t="s">
        <v>1350</v>
      </c>
      <c r="DY61" t="s">
        <v>1350</v>
      </c>
      <c r="DZ61" t="s">
        <v>1350</v>
      </c>
      <c r="EA61" t="s">
        <v>1350</v>
      </c>
      <c r="EB61" t="s">
        <v>1350</v>
      </c>
      <c r="EC61" t="s">
        <v>1350</v>
      </c>
      <c r="ED61" t="s">
        <v>1350</v>
      </c>
      <c r="EE61" t="s">
        <v>1350</v>
      </c>
      <c r="EF61" t="s">
        <v>1350</v>
      </c>
      <c r="EG61" t="s">
        <v>1350</v>
      </c>
      <c r="EH61" t="s">
        <v>1350</v>
      </c>
      <c r="EI61" t="s">
        <v>1350</v>
      </c>
      <c r="EJ61" t="s">
        <v>1350</v>
      </c>
      <c r="EK61" t="s">
        <v>1350</v>
      </c>
      <c r="EL61" t="s">
        <v>1350</v>
      </c>
      <c r="EM61" t="s">
        <v>1350</v>
      </c>
      <c r="EN61" t="s">
        <v>1350</v>
      </c>
      <c r="EO61" t="s">
        <v>1350</v>
      </c>
      <c r="EP61" t="s">
        <v>1350</v>
      </c>
      <c r="EQ61" t="s">
        <v>1350</v>
      </c>
      <c r="ER61" t="s">
        <v>1350</v>
      </c>
      <c r="ES61" t="s">
        <v>1350</v>
      </c>
      <c r="ET61" t="s">
        <v>1350</v>
      </c>
      <c r="EU61" t="s">
        <v>1350</v>
      </c>
      <c r="EV61" t="s">
        <v>1350</v>
      </c>
      <c r="EW61" t="s">
        <v>1350</v>
      </c>
      <c r="EX61" t="s">
        <v>1350</v>
      </c>
      <c r="EY61" t="s">
        <v>1350</v>
      </c>
      <c r="EZ61" t="s">
        <v>1350</v>
      </c>
      <c r="FA61" t="s">
        <v>1350</v>
      </c>
      <c r="FB61" t="s">
        <v>1350</v>
      </c>
      <c r="FC61" t="s">
        <v>1350</v>
      </c>
      <c r="FD61" t="s">
        <v>1350</v>
      </c>
      <c r="FE61" t="s">
        <v>1350</v>
      </c>
      <c r="FF61" t="s">
        <v>1350</v>
      </c>
      <c r="FG61" t="s">
        <v>1350</v>
      </c>
      <c r="FH61" t="s">
        <v>1350</v>
      </c>
      <c r="FI61" t="s">
        <v>1350</v>
      </c>
      <c r="FJ61" t="s">
        <v>1350</v>
      </c>
      <c r="FK61" t="s">
        <v>1350</v>
      </c>
      <c r="FL61" t="s">
        <v>1350</v>
      </c>
      <c r="FM61" t="s">
        <v>1350</v>
      </c>
      <c r="FN61" t="s">
        <v>1350</v>
      </c>
      <c r="FO61" t="s">
        <v>1350</v>
      </c>
      <c r="FP61" t="s">
        <v>1350</v>
      </c>
      <c r="FQ61" t="s">
        <v>1350</v>
      </c>
      <c r="FR61" t="s">
        <v>1350</v>
      </c>
      <c r="FS61" t="s">
        <v>1350</v>
      </c>
      <c r="FT61" t="s">
        <v>1350</v>
      </c>
      <c r="FU61" t="s">
        <v>1350</v>
      </c>
      <c r="FV61" t="s">
        <v>1350</v>
      </c>
      <c r="FW61" t="s">
        <v>1350</v>
      </c>
      <c r="FX61" t="s">
        <v>1350</v>
      </c>
      <c r="FY61" t="s">
        <v>1350</v>
      </c>
      <c r="FZ61" t="s">
        <v>1350</v>
      </c>
      <c r="GA61" t="s">
        <v>1350</v>
      </c>
      <c r="GB61" t="s">
        <v>1350</v>
      </c>
      <c r="GC61" t="s">
        <v>1350</v>
      </c>
      <c r="GD61" t="s">
        <v>1350</v>
      </c>
      <c r="GE61" t="s">
        <v>1350</v>
      </c>
      <c r="GF61" t="s">
        <v>1350</v>
      </c>
      <c r="GG61" t="s">
        <v>1350</v>
      </c>
      <c r="GH61" t="s">
        <v>1350</v>
      </c>
      <c r="GI61" t="s">
        <v>1350</v>
      </c>
      <c r="GJ61" t="s">
        <v>1350</v>
      </c>
      <c r="GK61" t="s">
        <v>1350</v>
      </c>
      <c r="GL61" t="s">
        <v>1350</v>
      </c>
      <c r="GM61" t="s">
        <v>1350</v>
      </c>
      <c r="GN61" t="s">
        <v>1350</v>
      </c>
      <c r="GO61" t="s">
        <v>1350</v>
      </c>
      <c r="GP61" t="s">
        <v>1350</v>
      </c>
      <c r="GQ61" t="s">
        <v>1350</v>
      </c>
      <c r="GR61" t="s">
        <v>1350</v>
      </c>
      <c r="GS61" t="s">
        <v>1350</v>
      </c>
      <c r="GT61" t="s">
        <v>1350</v>
      </c>
      <c r="GU61" t="s">
        <v>1350</v>
      </c>
      <c r="GV61" t="s">
        <v>1350</v>
      </c>
      <c r="GW61" t="s">
        <v>1350</v>
      </c>
      <c r="GX61" t="s">
        <v>1350</v>
      </c>
      <c r="GY61" t="s">
        <v>1350</v>
      </c>
      <c r="GZ61" t="s">
        <v>1350</v>
      </c>
      <c r="HA61" t="s">
        <v>1350</v>
      </c>
      <c r="HB61" t="s">
        <v>1350</v>
      </c>
      <c r="HC61" t="s">
        <v>1350</v>
      </c>
      <c r="HD61" t="s">
        <v>1350</v>
      </c>
      <c r="HE61" t="s">
        <v>1350</v>
      </c>
      <c r="HF61" t="s">
        <v>1350</v>
      </c>
      <c r="HG61" t="s">
        <v>1350</v>
      </c>
      <c r="HH61" t="s">
        <v>1350</v>
      </c>
      <c r="HI61" t="s">
        <v>1350</v>
      </c>
      <c r="HJ61" t="s">
        <v>1350</v>
      </c>
      <c r="HK61" t="s">
        <v>1350</v>
      </c>
      <c r="HL61" t="s">
        <v>1350</v>
      </c>
      <c r="HM61" t="s">
        <v>1350</v>
      </c>
      <c r="HN61" t="s">
        <v>1350</v>
      </c>
      <c r="HO61" t="s">
        <v>1350</v>
      </c>
      <c r="HP61" t="s">
        <v>1350</v>
      </c>
      <c r="HQ61" t="s">
        <v>1350</v>
      </c>
      <c r="HR61" t="s">
        <v>1350</v>
      </c>
      <c r="HS61" t="s">
        <v>1350</v>
      </c>
      <c r="HT61" t="s">
        <v>1350</v>
      </c>
      <c r="HU61" t="s">
        <v>1350</v>
      </c>
      <c r="HV61" t="s">
        <v>1350</v>
      </c>
      <c r="HW61" t="s">
        <v>1350</v>
      </c>
      <c r="HX61" t="s">
        <v>1350</v>
      </c>
      <c r="HY61" t="s">
        <v>1350</v>
      </c>
      <c r="HZ61" t="s">
        <v>1350</v>
      </c>
      <c r="IA61" t="s">
        <v>1350</v>
      </c>
      <c r="IB61" t="s">
        <v>1350</v>
      </c>
      <c r="IC61" t="s">
        <v>1350</v>
      </c>
      <c r="ID61" t="s">
        <v>1350</v>
      </c>
      <c r="IE61" t="s">
        <v>1350</v>
      </c>
      <c r="IF61" t="s">
        <v>1350</v>
      </c>
      <c r="IG61" t="s">
        <v>1350</v>
      </c>
      <c r="IH61" t="s">
        <v>1350</v>
      </c>
      <c r="II61" t="s">
        <v>1350</v>
      </c>
      <c r="IJ61" t="s">
        <v>1350</v>
      </c>
      <c r="IK61" t="s">
        <v>1350</v>
      </c>
      <c r="IL61" t="s">
        <v>1350</v>
      </c>
      <c r="IM61" t="s">
        <v>1350</v>
      </c>
      <c r="IN61" t="s">
        <v>1350</v>
      </c>
      <c r="IO61" t="s">
        <v>1350</v>
      </c>
      <c r="IP61" t="s">
        <v>1350</v>
      </c>
      <c r="IQ61" t="s">
        <v>1350</v>
      </c>
      <c r="IR61" t="s">
        <v>1350</v>
      </c>
      <c r="IS61" t="s">
        <v>1350</v>
      </c>
      <c r="IT61" t="s">
        <v>1350</v>
      </c>
      <c r="IU61" t="s">
        <v>1350</v>
      </c>
      <c r="IV61" t="s">
        <v>1350</v>
      </c>
      <c r="IW61" t="s">
        <v>1350</v>
      </c>
      <c r="IX61" t="s">
        <v>1350</v>
      </c>
      <c r="IY61" t="s">
        <v>1350</v>
      </c>
      <c r="IZ61" t="s">
        <v>1350</v>
      </c>
      <c r="JA61" t="s">
        <v>1350</v>
      </c>
      <c r="JB61" t="s">
        <v>1350</v>
      </c>
      <c r="JC61" t="s">
        <v>1350</v>
      </c>
      <c r="JD61" t="s">
        <v>1350</v>
      </c>
      <c r="JE61" t="s">
        <v>1350</v>
      </c>
      <c r="JF61" t="s">
        <v>1350</v>
      </c>
      <c r="JG61" t="s">
        <v>1350</v>
      </c>
      <c r="JH61" t="s">
        <v>1350</v>
      </c>
      <c r="JI61" t="s">
        <v>1350</v>
      </c>
      <c r="JJ61" t="s">
        <v>1350</v>
      </c>
      <c r="JK61" t="s">
        <v>1350</v>
      </c>
      <c r="JL61" t="s">
        <v>1350</v>
      </c>
      <c r="JM61" t="s">
        <v>1350</v>
      </c>
    </row>
    <row r="62" spans="1:273" x14ac:dyDescent="0.25">
      <c r="A62" s="2">
        <v>60</v>
      </c>
      <c r="B62" t="s">
        <v>1350</v>
      </c>
      <c r="C62" t="s">
        <v>1350</v>
      </c>
      <c r="D62" t="s">
        <v>1350</v>
      </c>
      <c r="E62" t="s">
        <v>1350</v>
      </c>
      <c r="F62" t="s">
        <v>1350</v>
      </c>
      <c r="G62" t="s">
        <v>1350</v>
      </c>
      <c r="H62" t="s">
        <v>1350</v>
      </c>
      <c r="I62" t="s">
        <v>1350</v>
      </c>
      <c r="J62" t="s">
        <v>1350</v>
      </c>
      <c r="K62" t="s">
        <v>1350</v>
      </c>
      <c r="L62" t="s">
        <v>1350</v>
      </c>
      <c r="M62" t="s">
        <v>1350</v>
      </c>
      <c r="N62" t="s">
        <v>1350</v>
      </c>
      <c r="O62" t="s">
        <v>1350</v>
      </c>
      <c r="P62" t="s">
        <v>1350</v>
      </c>
      <c r="Q62" t="s">
        <v>1350</v>
      </c>
      <c r="R62" t="s">
        <v>1350</v>
      </c>
      <c r="S62" t="s">
        <v>1350</v>
      </c>
      <c r="T62" t="s">
        <v>1350</v>
      </c>
      <c r="U62" t="s">
        <v>1350</v>
      </c>
      <c r="V62" t="s">
        <v>1350</v>
      </c>
      <c r="W62" t="s">
        <v>1350</v>
      </c>
      <c r="X62" t="s">
        <v>1350</v>
      </c>
      <c r="Y62" t="s">
        <v>1350</v>
      </c>
      <c r="Z62" t="s">
        <v>1350</v>
      </c>
      <c r="AA62" t="s">
        <v>1350</v>
      </c>
      <c r="AB62" t="s">
        <v>1350</v>
      </c>
      <c r="AC62" t="s">
        <v>1350</v>
      </c>
      <c r="AD62" t="s">
        <v>1350</v>
      </c>
      <c r="AE62" t="s">
        <v>1350</v>
      </c>
      <c r="AF62" t="s">
        <v>1350</v>
      </c>
      <c r="AG62" t="s">
        <v>1350</v>
      </c>
      <c r="AH62" t="s">
        <v>1350</v>
      </c>
      <c r="AI62" t="s">
        <v>1350</v>
      </c>
      <c r="AJ62" t="s">
        <v>1350</v>
      </c>
      <c r="AK62" t="s">
        <v>1350</v>
      </c>
      <c r="AL62" t="s">
        <v>1350</v>
      </c>
      <c r="AM62" t="s">
        <v>1350</v>
      </c>
      <c r="AN62" t="s">
        <v>1350</v>
      </c>
      <c r="AO62" t="s">
        <v>1350</v>
      </c>
      <c r="AP62" t="s">
        <v>1350</v>
      </c>
      <c r="AQ62" t="s">
        <v>1350</v>
      </c>
      <c r="AR62" t="s">
        <v>1350</v>
      </c>
      <c r="AS62" t="s">
        <v>1350</v>
      </c>
      <c r="AT62" t="s">
        <v>1350</v>
      </c>
      <c r="AU62" t="s">
        <v>1350</v>
      </c>
      <c r="AV62" t="s">
        <v>1350</v>
      </c>
      <c r="AW62" t="s">
        <v>1350</v>
      </c>
      <c r="AX62" t="s">
        <v>1350</v>
      </c>
      <c r="AY62" t="s">
        <v>1350</v>
      </c>
      <c r="AZ62" t="s">
        <v>1350</v>
      </c>
      <c r="BA62" t="s">
        <v>1350</v>
      </c>
      <c r="BB62" t="s">
        <v>1350</v>
      </c>
      <c r="BC62" t="s">
        <v>1350</v>
      </c>
      <c r="BD62" t="s">
        <v>1350</v>
      </c>
      <c r="BE62" t="s">
        <v>1350</v>
      </c>
      <c r="BF62" t="s">
        <v>1350</v>
      </c>
      <c r="BG62" t="s">
        <v>1350</v>
      </c>
      <c r="BH62" t="s">
        <v>1350</v>
      </c>
      <c r="BI62" t="s">
        <v>1350</v>
      </c>
      <c r="BJ62">
        <v>0</v>
      </c>
      <c r="BK62" t="s">
        <v>1350</v>
      </c>
      <c r="BL62" t="s">
        <v>1350</v>
      </c>
      <c r="BM62" t="s">
        <v>1350</v>
      </c>
      <c r="BN62" t="s">
        <v>1350</v>
      </c>
      <c r="BO62" t="s">
        <v>1350</v>
      </c>
      <c r="BP62" t="s">
        <v>1350</v>
      </c>
      <c r="BQ62" t="s">
        <v>1350</v>
      </c>
      <c r="BR62" t="s">
        <v>1350</v>
      </c>
      <c r="BS62" t="s">
        <v>1350</v>
      </c>
      <c r="BT62" t="s">
        <v>1350</v>
      </c>
      <c r="BU62" t="s">
        <v>1350</v>
      </c>
      <c r="BV62" t="s">
        <v>1350</v>
      </c>
      <c r="BW62" t="s">
        <v>1350</v>
      </c>
      <c r="BX62" t="s">
        <v>1350</v>
      </c>
      <c r="BY62" t="s">
        <v>1350</v>
      </c>
      <c r="BZ62" t="s">
        <v>1350</v>
      </c>
      <c r="CA62" t="s">
        <v>1350</v>
      </c>
      <c r="CB62" t="s">
        <v>1350</v>
      </c>
      <c r="CC62" t="s">
        <v>1350</v>
      </c>
      <c r="CD62" t="s">
        <v>1350</v>
      </c>
      <c r="CE62" t="s">
        <v>1350</v>
      </c>
      <c r="CF62" t="s">
        <v>1350</v>
      </c>
      <c r="CG62">
        <v>2.9166666669999999</v>
      </c>
      <c r="CH62" t="s">
        <v>1350</v>
      </c>
      <c r="CI62" t="s">
        <v>1350</v>
      </c>
      <c r="CJ62" t="s">
        <v>1350</v>
      </c>
      <c r="CK62" t="s">
        <v>1350</v>
      </c>
      <c r="CL62" t="s">
        <v>1350</v>
      </c>
      <c r="CM62" t="s">
        <v>1350</v>
      </c>
      <c r="CN62" t="s">
        <v>1350</v>
      </c>
      <c r="CO62" t="s">
        <v>1350</v>
      </c>
      <c r="CP62" t="s">
        <v>1350</v>
      </c>
      <c r="CQ62" t="s">
        <v>1350</v>
      </c>
      <c r="CR62" t="s">
        <v>1350</v>
      </c>
      <c r="CS62" t="s">
        <v>1350</v>
      </c>
      <c r="CT62" t="s">
        <v>1350</v>
      </c>
      <c r="CU62" t="s">
        <v>1350</v>
      </c>
      <c r="CV62" t="s">
        <v>1350</v>
      </c>
      <c r="CW62" t="s">
        <v>1350</v>
      </c>
      <c r="CX62" t="s">
        <v>1350</v>
      </c>
      <c r="CY62" t="s">
        <v>1350</v>
      </c>
      <c r="CZ62" t="s">
        <v>1350</v>
      </c>
      <c r="DA62" t="s">
        <v>1350</v>
      </c>
      <c r="DB62" t="s">
        <v>1350</v>
      </c>
      <c r="DC62" t="s">
        <v>1350</v>
      </c>
      <c r="DD62" t="s">
        <v>1350</v>
      </c>
      <c r="DE62" t="s">
        <v>1350</v>
      </c>
      <c r="DF62" t="s">
        <v>1350</v>
      </c>
      <c r="DG62" t="s">
        <v>1350</v>
      </c>
      <c r="DH62" t="s">
        <v>1350</v>
      </c>
      <c r="DI62" t="s">
        <v>1350</v>
      </c>
      <c r="DJ62" t="s">
        <v>1350</v>
      </c>
      <c r="DK62" t="s">
        <v>1350</v>
      </c>
      <c r="DL62" t="s">
        <v>1350</v>
      </c>
      <c r="DM62" t="s">
        <v>1350</v>
      </c>
      <c r="DN62" t="s">
        <v>1350</v>
      </c>
      <c r="DO62" t="s">
        <v>1350</v>
      </c>
      <c r="DP62" t="s">
        <v>1350</v>
      </c>
      <c r="DQ62" t="s">
        <v>1350</v>
      </c>
      <c r="DR62" t="s">
        <v>1350</v>
      </c>
      <c r="DS62" t="s">
        <v>1350</v>
      </c>
      <c r="DT62" t="s">
        <v>1350</v>
      </c>
      <c r="DU62" t="s">
        <v>1350</v>
      </c>
      <c r="DV62" t="s">
        <v>1350</v>
      </c>
      <c r="DW62" t="s">
        <v>1350</v>
      </c>
      <c r="DX62" t="s">
        <v>1350</v>
      </c>
      <c r="DY62" t="s">
        <v>1350</v>
      </c>
      <c r="DZ62" t="s">
        <v>1350</v>
      </c>
      <c r="EA62" t="s">
        <v>1350</v>
      </c>
      <c r="EB62" t="s">
        <v>1350</v>
      </c>
      <c r="EC62" t="s">
        <v>1350</v>
      </c>
      <c r="ED62" t="s">
        <v>1350</v>
      </c>
      <c r="EE62" t="s">
        <v>1350</v>
      </c>
      <c r="EF62" t="s">
        <v>1350</v>
      </c>
      <c r="EG62" t="s">
        <v>1350</v>
      </c>
      <c r="EH62" t="s">
        <v>1350</v>
      </c>
      <c r="EI62" t="s">
        <v>1350</v>
      </c>
      <c r="EJ62" t="s">
        <v>1350</v>
      </c>
      <c r="EK62" t="s">
        <v>1350</v>
      </c>
      <c r="EL62" t="s">
        <v>1350</v>
      </c>
      <c r="EM62" t="s">
        <v>1350</v>
      </c>
      <c r="EN62" t="s">
        <v>1350</v>
      </c>
      <c r="EO62" t="s">
        <v>1350</v>
      </c>
      <c r="EP62" t="s">
        <v>1350</v>
      </c>
      <c r="EQ62" t="s">
        <v>1350</v>
      </c>
      <c r="ER62" t="s">
        <v>1350</v>
      </c>
      <c r="ES62" t="s">
        <v>1350</v>
      </c>
      <c r="ET62" t="s">
        <v>1350</v>
      </c>
      <c r="EU62" t="s">
        <v>1350</v>
      </c>
      <c r="EV62" t="s">
        <v>1350</v>
      </c>
      <c r="EW62" t="s">
        <v>1350</v>
      </c>
      <c r="EX62" t="s">
        <v>1350</v>
      </c>
      <c r="EY62" t="s">
        <v>1350</v>
      </c>
      <c r="EZ62" t="s">
        <v>1350</v>
      </c>
      <c r="FA62" t="s">
        <v>1350</v>
      </c>
      <c r="FB62" t="s">
        <v>1350</v>
      </c>
      <c r="FC62" t="s">
        <v>1350</v>
      </c>
      <c r="FD62" t="s">
        <v>1350</v>
      </c>
      <c r="FE62" t="s">
        <v>1350</v>
      </c>
      <c r="FF62" t="s">
        <v>1350</v>
      </c>
      <c r="FG62" t="s">
        <v>1350</v>
      </c>
      <c r="FH62" t="s">
        <v>1350</v>
      </c>
      <c r="FI62" t="s">
        <v>1350</v>
      </c>
      <c r="FJ62" t="s">
        <v>1350</v>
      </c>
      <c r="FK62" t="s">
        <v>1350</v>
      </c>
      <c r="FL62" t="s">
        <v>1350</v>
      </c>
      <c r="FM62" t="s">
        <v>1350</v>
      </c>
      <c r="FN62" t="s">
        <v>1350</v>
      </c>
      <c r="FO62" t="s">
        <v>1350</v>
      </c>
      <c r="FP62" t="s">
        <v>1350</v>
      </c>
      <c r="FQ62" t="s">
        <v>1350</v>
      </c>
      <c r="FR62" t="s">
        <v>1350</v>
      </c>
      <c r="FS62" t="s">
        <v>1350</v>
      </c>
      <c r="FT62" t="s">
        <v>1350</v>
      </c>
      <c r="FU62" t="s">
        <v>1350</v>
      </c>
      <c r="FV62" t="s">
        <v>1350</v>
      </c>
      <c r="FW62" t="s">
        <v>1350</v>
      </c>
      <c r="FX62" t="s">
        <v>1350</v>
      </c>
      <c r="FY62" t="s">
        <v>1350</v>
      </c>
      <c r="FZ62" t="s">
        <v>1350</v>
      </c>
      <c r="GA62" t="s">
        <v>1350</v>
      </c>
      <c r="GB62" t="s">
        <v>1350</v>
      </c>
      <c r="GC62" t="s">
        <v>1350</v>
      </c>
      <c r="GD62" t="s">
        <v>1350</v>
      </c>
      <c r="GE62" t="s">
        <v>1350</v>
      </c>
      <c r="GF62" t="s">
        <v>1350</v>
      </c>
      <c r="GG62" t="s">
        <v>1350</v>
      </c>
      <c r="GH62" t="s">
        <v>1350</v>
      </c>
      <c r="GI62" t="s">
        <v>1350</v>
      </c>
      <c r="GJ62" t="s">
        <v>1350</v>
      </c>
      <c r="GK62" t="s">
        <v>1350</v>
      </c>
      <c r="GL62" t="s">
        <v>1350</v>
      </c>
      <c r="GM62" t="s">
        <v>1350</v>
      </c>
      <c r="GN62" t="s">
        <v>1350</v>
      </c>
      <c r="GO62" t="s">
        <v>1350</v>
      </c>
      <c r="GP62" t="s">
        <v>1350</v>
      </c>
      <c r="GQ62" t="s">
        <v>1350</v>
      </c>
      <c r="GR62" t="s">
        <v>1350</v>
      </c>
      <c r="GS62" t="s">
        <v>1350</v>
      </c>
      <c r="GT62" t="s">
        <v>1350</v>
      </c>
      <c r="GU62" t="s">
        <v>1350</v>
      </c>
      <c r="GV62" t="s">
        <v>1350</v>
      </c>
      <c r="GW62" t="s">
        <v>1350</v>
      </c>
      <c r="GX62" t="s">
        <v>1350</v>
      </c>
      <c r="GY62" t="s">
        <v>1350</v>
      </c>
      <c r="GZ62" t="s">
        <v>1350</v>
      </c>
      <c r="HA62" t="s">
        <v>1350</v>
      </c>
      <c r="HB62" t="s">
        <v>1350</v>
      </c>
      <c r="HC62" t="s">
        <v>1350</v>
      </c>
      <c r="HD62" t="s">
        <v>1350</v>
      </c>
      <c r="HE62" t="s">
        <v>1350</v>
      </c>
      <c r="HF62" t="s">
        <v>1350</v>
      </c>
      <c r="HG62" t="s">
        <v>1350</v>
      </c>
      <c r="HH62" t="s">
        <v>1350</v>
      </c>
      <c r="HI62" t="s">
        <v>1350</v>
      </c>
      <c r="HJ62" t="s">
        <v>1350</v>
      </c>
      <c r="HK62" t="s">
        <v>1350</v>
      </c>
      <c r="HL62" t="s">
        <v>1350</v>
      </c>
      <c r="HM62" t="s">
        <v>1350</v>
      </c>
      <c r="HN62" t="s">
        <v>1350</v>
      </c>
      <c r="HO62" t="s">
        <v>1350</v>
      </c>
      <c r="HP62" t="s">
        <v>1350</v>
      </c>
      <c r="HQ62" t="s">
        <v>1350</v>
      </c>
      <c r="HR62" t="s">
        <v>1350</v>
      </c>
      <c r="HS62" t="s">
        <v>1350</v>
      </c>
      <c r="HT62" t="s">
        <v>1350</v>
      </c>
      <c r="HU62" t="s">
        <v>1350</v>
      </c>
      <c r="HV62" t="s">
        <v>1350</v>
      </c>
      <c r="HW62" t="s">
        <v>1350</v>
      </c>
      <c r="HX62" t="s">
        <v>1350</v>
      </c>
      <c r="HY62" t="s">
        <v>1350</v>
      </c>
      <c r="HZ62" t="s">
        <v>1350</v>
      </c>
      <c r="IA62" t="s">
        <v>1350</v>
      </c>
      <c r="IB62" t="s">
        <v>1350</v>
      </c>
      <c r="IC62" t="s">
        <v>1350</v>
      </c>
      <c r="ID62" t="s">
        <v>1350</v>
      </c>
      <c r="IE62" t="s">
        <v>1350</v>
      </c>
      <c r="IF62" t="s">
        <v>1350</v>
      </c>
      <c r="IG62" t="s">
        <v>1350</v>
      </c>
      <c r="IH62" t="s">
        <v>1350</v>
      </c>
      <c r="II62" t="s">
        <v>1350</v>
      </c>
      <c r="IJ62" t="s">
        <v>1350</v>
      </c>
      <c r="IK62" t="s">
        <v>1350</v>
      </c>
      <c r="IL62" t="s">
        <v>1350</v>
      </c>
      <c r="IM62" t="s">
        <v>1350</v>
      </c>
      <c r="IN62" t="s">
        <v>1350</v>
      </c>
      <c r="IO62" t="s">
        <v>1350</v>
      </c>
      <c r="IP62" t="s">
        <v>1350</v>
      </c>
      <c r="IQ62" t="s">
        <v>1350</v>
      </c>
      <c r="IR62" t="s">
        <v>1350</v>
      </c>
      <c r="IS62" t="s">
        <v>1350</v>
      </c>
      <c r="IT62" t="s">
        <v>1350</v>
      </c>
      <c r="IU62" t="s">
        <v>1350</v>
      </c>
      <c r="IV62" t="s">
        <v>1350</v>
      </c>
      <c r="IW62" t="s">
        <v>1350</v>
      </c>
      <c r="IX62" t="s">
        <v>1350</v>
      </c>
      <c r="IY62" t="s">
        <v>1350</v>
      </c>
      <c r="IZ62" t="s">
        <v>1350</v>
      </c>
      <c r="JA62" t="s">
        <v>1350</v>
      </c>
      <c r="JB62" t="s">
        <v>1350</v>
      </c>
      <c r="JC62" t="s">
        <v>1350</v>
      </c>
      <c r="JD62" t="s">
        <v>1350</v>
      </c>
      <c r="JE62" t="s">
        <v>1350</v>
      </c>
      <c r="JF62" t="s">
        <v>1350</v>
      </c>
      <c r="JG62" t="s">
        <v>1350</v>
      </c>
      <c r="JH62" t="s">
        <v>1350</v>
      </c>
      <c r="JI62" t="s">
        <v>1350</v>
      </c>
      <c r="JJ62" t="s">
        <v>1350</v>
      </c>
      <c r="JK62" t="s">
        <v>1350</v>
      </c>
      <c r="JL62" t="s">
        <v>1350</v>
      </c>
      <c r="JM62" t="s">
        <v>1350</v>
      </c>
    </row>
    <row r="63" spans="1:273" x14ac:dyDescent="0.25">
      <c r="A63" s="2">
        <v>61</v>
      </c>
      <c r="B63" t="s">
        <v>1350</v>
      </c>
      <c r="C63" t="s">
        <v>1350</v>
      </c>
      <c r="D63" t="s">
        <v>1350</v>
      </c>
      <c r="E63" t="s">
        <v>1350</v>
      </c>
      <c r="F63" t="s">
        <v>1350</v>
      </c>
      <c r="G63" t="s">
        <v>1350</v>
      </c>
      <c r="H63" t="s">
        <v>1350</v>
      </c>
      <c r="I63" t="s">
        <v>1350</v>
      </c>
      <c r="J63" t="s">
        <v>1350</v>
      </c>
      <c r="K63" t="s">
        <v>1350</v>
      </c>
      <c r="L63" t="s">
        <v>1350</v>
      </c>
      <c r="M63" t="s">
        <v>1350</v>
      </c>
      <c r="N63" t="s">
        <v>1350</v>
      </c>
      <c r="O63" t="s">
        <v>1350</v>
      </c>
      <c r="P63">
        <v>0.83333333300000001</v>
      </c>
      <c r="Q63" t="s">
        <v>1350</v>
      </c>
      <c r="R63" t="s">
        <v>1350</v>
      </c>
      <c r="S63" t="s">
        <v>1350</v>
      </c>
      <c r="T63" t="s">
        <v>1350</v>
      </c>
      <c r="U63" t="s">
        <v>1350</v>
      </c>
      <c r="V63" t="s">
        <v>1350</v>
      </c>
      <c r="W63" t="s">
        <v>1350</v>
      </c>
      <c r="X63" t="s">
        <v>1350</v>
      </c>
      <c r="Y63" t="s">
        <v>1350</v>
      </c>
      <c r="Z63" t="s">
        <v>1350</v>
      </c>
      <c r="AA63" t="s">
        <v>1350</v>
      </c>
      <c r="AB63" t="s">
        <v>1350</v>
      </c>
      <c r="AC63" t="s">
        <v>1350</v>
      </c>
      <c r="AD63" t="s">
        <v>1350</v>
      </c>
      <c r="AE63" t="s">
        <v>1350</v>
      </c>
      <c r="AF63" t="s">
        <v>1350</v>
      </c>
      <c r="AG63" t="s">
        <v>1350</v>
      </c>
      <c r="AH63" t="s">
        <v>1350</v>
      </c>
      <c r="AI63" t="s">
        <v>1350</v>
      </c>
      <c r="AJ63" t="s">
        <v>1350</v>
      </c>
      <c r="AK63" t="s">
        <v>1350</v>
      </c>
      <c r="AL63" t="s">
        <v>1350</v>
      </c>
      <c r="AM63" t="s">
        <v>1350</v>
      </c>
      <c r="AN63" t="s">
        <v>1350</v>
      </c>
      <c r="AO63" t="s">
        <v>1350</v>
      </c>
      <c r="AP63" t="s">
        <v>1350</v>
      </c>
      <c r="AQ63" t="s">
        <v>1350</v>
      </c>
      <c r="AR63" t="s">
        <v>1350</v>
      </c>
      <c r="AS63" t="s">
        <v>1350</v>
      </c>
      <c r="AT63" t="s">
        <v>1350</v>
      </c>
      <c r="AU63" t="s">
        <v>1350</v>
      </c>
      <c r="AV63" t="s">
        <v>1350</v>
      </c>
      <c r="AW63" t="s">
        <v>1350</v>
      </c>
      <c r="AX63" t="s">
        <v>1350</v>
      </c>
      <c r="AY63" t="s">
        <v>1350</v>
      </c>
      <c r="AZ63" t="s">
        <v>1350</v>
      </c>
      <c r="BA63" t="s">
        <v>1350</v>
      </c>
      <c r="BB63" t="s">
        <v>1350</v>
      </c>
      <c r="BC63" t="s">
        <v>1350</v>
      </c>
      <c r="BD63" t="s">
        <v>1350</v>
      </c>
      <c r="BE63" t="s">
        <v>1350</v>
      </c>
      <c r="BF63" t="s">
        <v>1350</v>
      </c>
      <c r="BG63" t="s">
        <v>1350</v>
      </c>
      <c r="BH63" t="s">
        <v>1350</v>
      </c>
      <c r="BI63" t="s">
        <v>1350</v>
      </c>
      <c r="BJ63" t="s">
        <v>1350</v>
      </c>
      <c r="BK63">
        <v>0</v>
      </c>
      <c r="BL63" t="s">
        <v>1350</v>
      </c>
      <c r="BM63" t="s">
        <v>1350</v>
      </c>
      <c r="BN63" t="s">
        <v>1350</v>
      </c>
      <c r="BO63" t="s">
        <v>1350</v>
      </c>
      <c r="BP63" t="s">
        <v>1350</v>
      </c>
      <c r="BQ63" t="s">
        <v>1350</v>
      </c>
      <c r="BR63" t="s">
        <v>1350</v>
      </c>
      <c r="BS63" t="s">
        <v>1350</v>
      </c>
      <c r="BT63" t="s">
        <v>1350</v>
      </c>
      <c r="BU63" t="s">
        <v>1350</v>
      </c>
      <c r="BV63" t="s">
        <v>1350</v>
      </c>
      <c r="BW63" t="s">
        <v>1350</v>
      </c>
      <c r="BX63" t="s">
        <v>1350</v>
      </c>
      <c r="BY63" t="s">
        <v>1350</v>
      </c>
      <c r="BZ63" t="s">
        <v>1350</v>
      </c>
      <c r="CA63" t="s">
        <v>1350</v>
      </c>
      <c r="CB63" t="s">
        <v>1350</v>
      </c>
      <c r="CC63" t="s">
        <v>1350</v>
      </c>
      <c r="CD63" t="s">
        <v>1350</v>
      </c>
      <c r="CE63" t="s">
        <v>1350</v>
      </c>
      <c r="CF63" t="s">
        <v>1350</v>
      </c>
      <c r="CG63" t="s">
        <v>1350</v>
      </c>
      <c r="CH63" t="s">
        <v>1350</v>
      </c>
      <c r="CI63" t="s">
        <v>1350</v>
      </c>
      <c r="CJ63" t="s">
        <v>1350</v>
      </c>
      <c r="CK63" t="s">
        <v>1350</v>
      </c>
      <c r="CL63" t="s">
        <v>1350</v>
      </c>
      <c r="CM63" t="s">
        <v>1350</v>
      </c>
      <c r="CN63" t="s">
        <v>1350</v>
      </c>
      <c r="CO63" t="s">
        <v>1350</v>
      </c>
      <c r="CP63" t="s">
        <v>1350</v>
      </c>
      <c r="CQ63" t="s">
        <v>1350</v>
      </c>
      <c r="CR63" t="s">
        <v>1350</v>
      </c>
      <c r="CS63" t="s">
        <v>1350</v>
      </c>
      <c r="CT63" t="s">
        <v>1350</v>
      </c>
      <c r="CU63" t="s">
        <v>1350</v>
      </c>
      <c r="CV63" t="s">
        <v>1350</v>
      </c>
      <c r="CW63" t="s">
        <v>1350</v>
      </c>
      <c r="CX63" t="s">
        <v>1350</v>
      </c>
      <c r="CY63" t="s">
        <v>1350</v>
      </c>
      <c r="CZ63" t="s">
        <v>1350</v>
      </c>
      <c r="DA63" t="s">
        <v>1350</v>
      </c>
      <c r="DB63" t="s">
        <v>1350</v>
      </c>
      <c r="DC63" t="s">
        <v>1350</v>
      </c>
      <c r="DD63" t="s">
        <v>1350</v>
      </c>
      <c r="DE63" t="s">
        <v>1350</v>
      </c>
      <c r="DF63" t="s">
        <v>1350</v>
      </c>
      <c r="DG63" t="s">
        <v>1350</v>
      </c>
      <c r="DH63" t="s">
        <v>1350</v>
      </c>
      <c r="DI63" t="s">
        <v>1350</v>
      </c>
      <c r="DJ63" t="s">
        <v>1350</v>
      </c>
      <c r="DK63" t="s">
        <v>1350</v>
      </c>
      <c r="DL63" t="s">
        <v>1350</v>
      </c>
      <c r="DM63" t="s">
        <v>1350</v>
      </c>
      <c r="DN63" t="s">
        <v>1350</v>
      </c>
      <c r="DO63" t="s">
        <v>1350</v>
      </c>
      <c r="DP63" t="s">
        <v>1350</v>
      </c>
      <c r="DQ63" t="s">
        <v>1350</v>
      </c>
      <c r="DR63" t="s">
        <v>1350</v>
      </c>
      <c r="DS63" t="s">
        <v>1350</v>
      </c>
      <c r="DT63" t="s">
        <v>1350</v>
      </c>
      <c r="DU63" t="s">
        <v>1350</v>
      </c>
      <c r="DV63" t="s">
        <v>1350</v>
      </c>
      <c r="DW63" t="s">
        <v>1350</v>
      </c>
      <c r="DX63" t="s">
        <v>1350</v>
      </c>
      <c r="DY63" t="s">
        <v>1350</v>
      </c>
      <c r="DZ63" t="s">
        <v>1350</v>
      </c>
      <c r="EA63" t="s">
        <v>1350</v>
      </c>
      <c r="EB63" t="s">
        <v>1350</v>
      </c>
      <c r="EC63" t="s">
        <v>1350</v>
      </c>
      <c r="ED63" t="s">
        <v>1350</v>
      </c>
      <c r="EE63" t="s">
        <v>1350</v>
      </c>
      <c r="EF63" t="s">
        <v>1350</v>
      </c>
      <c r="EG63" t="s">
        <v>1350</v>
      </c>
      <c r="EH63" t="s">
        <v>1350</v>
      </c>
      <c r="EI63" t="s">
        <v>1350</v>
      </c>
      <c r="EJ63" t="s">
        <v>1350</v>
      </c>
      <c r="EK63" t="s">
        <v>1350</v>
      </c>
      <c r="EL63" t="s">
        <v>1350</v>
      </c>
      <c r="EM63" t="s">
        <v>1350</v>
      </c>
      <c r="EN63" t="s">
        <v>1350</v>
      </c>
      <c r="EO63" t="s">
        <v>1350</v>
      </c>
      <c r="EP63" t="s">
        <v>1350</v>
      </c>
      <c r="EQ63" t="s">
        <v>1350</v>
      </c>
      <c r="ER63" t="s">
        <v>1350</v>
      </c>
      <c r="ES63" t="s">
        <v>1350</v>
      </c>
      <c r="ET63" t="s">
        <v>1350</v>
      </c>
      <c r="EU63" t="s">
        <v>1350</v>
      </c>
      <c r="EV63" t="s">
        <v>1350</v>
      </c>
      <c r="EW63" t="s">
        <v>1350</v>
      </c>
      <c r="EX63" t="s">
        <v>1350</v>
      </c>
      <c r="EY63" t="s">
        <v>1350</v>
      </c>
      <c r="EZ63" t="s">
        <v>1350</v>
      </c>
      <c r="FA63" t="s">
        <v>1350</v>
      </c>
      <c r="FB63" t="s">
        <v>1350</v>
      </c>
      <c r="FC63" t="s">
        <v>1350</v>
      </c>
      <c r="FD63" t="s">
        <v>1350</v>
      </c>
      <c r="FE63" t="s">
        <v>1350</v>
      </c>
      <c r="FF63" t="s">
        <v>1350</v>
      </c>
      <c r="FG63" t="s">
        <v>1350</v>
      </c>
      <c r="FH63" t="s">
        <v>1350</v>
      </c>
      <c r="FI63" t="s">
        <v>1350</v>
      </c>
      <c r="FJ63" t="s">
        <v>1350</v>
      </c>
      <c r="FK63" t="s">
        <v>1350</v>
      </c>
      <c r="FL63" t="s">
        <v>1350</v>
      </c>
      <c r="FM63" t="s">
        <v>1350</v>
      </c>
      <c r="FN63" t="s">
        <v>1350</v>
      </c>
      <c r="FO63" t="s">
        <v>1350</v>
      </c>
      <c r="FP63" t="s">
        <v>1350</v>
      </c>
      <c r="FQ63" t="s">
        <v>1350</v>
      </c>
      <c r="FR63" t="s">
        <v>1350</v>
      </c>
      <c r="FS63" t="s">
        <v>1350</v>
      </c>
      <c r="FT63" t="s">
        <v>1350</v>
      </c>
      <c r="FU63" t="s">
        <v>1350</v>
      </c>
      <c r="FV63" t="s">
        <v>1350</v>
      </c>
      <c r="FW63" t="s">
        <v>1350</v>
      </c>
      <c r="FX63" t="s">
        <v>1350</v>
      </c>
      <c r="FY63" t="s">
        <v>1350</v>
      </c>
      <c r="FZ63" t="s">
        <v>1350</v>
      </c>
      <c r="GA63" t="s">
        <v>1350</v>
      </c>
      <c r="GB63" t="s">
        <v>1350</v>
      </c>
      <c r="GC63" t="s">
        <v>1350</v>
      </c>
      <c r="GD63" t="s">
        <v>1350</v>
      </c>
      <c r="GE63" t="s">
        <v>1350</v>
      </c>
      <c r="GF63" t="s">
        <v>1350</v>
      </c>
      <c r="GG63" t="s">
        <v>1350</v>
      </c>
      <c r="GH63" t="s">
        <v>1350</v>
      </c>
      <c r="GI63" t="s">
        <v>1350</v>
      </c>
      <c r="GJ63" t="s">
        <v>1350</v>
      </c>
      <c r="GK63" t="s">
        <v>1350</v>
      </c>
      <c r="GL63" t="s">
        <v>1350</v>
      </c>
      <c r="GM63" t="s">
        <v>1350</v>
      </c>
      <c r="GN63" t="s">
        <v>1350</v>
      </c>
      <c r="GO63" t="s">
        <v>1350</v>
      </c>
      <c r="GP63" t="s">
        <v>1350</v>
      </c>
      <c r="GQ63" t="s">
        <v>1350</v>
      </c>
      <c r="GR63" t="s">
        <v>1350</v>
      </c>
      <c r="GS63" t="s">
        <v>1350</v>
      </c>
      <c r="GT63" t="s">
        <v>1350</v>
      </c>
      <c r="GU63" t="s">
        <v>1350</v>
      </c>
      <c r="GV63" t="s">
        <v>1350</v>
      </c>
      <c r="GW63" t="s">
        <v>1350</v>
      </c>
      <c r="GX63" t="s">
        <v>1350</v>
      </c>
      <c r="GY63" t="s">
        <v>1350</v>
      </c>
      <c r="GZ63" t="s">
        <v>1350</v>
      </c>
      <c r="HA63" t="s">
        <v>1350</v>
      </c>
      <c r="HB63" t="s">
        <v>1350</v>
      </c>
      <c r="HC63" t="s">
        <v>1350</v>
      </c>
      <c r="HD63" t="s">
        <v>1350</v>
      </c>
      <c r="HE63" t="s">
        <v>1350</v>
      </c>
      <c r="HF63" t="s">
        <v>1350</v>
      </c>
      <c r="HG63" t="s">
        <v>1350</v>
      </c>
      <c r="HH63" t="s">
        <v>1350</v>
      </c>
      <c r="HI63" t="s">
        <v>1350</v>
      </c>
      <c r="HJ63" t="s">
        <v>1350</v>
      </c>
      <c r="HK63" t="s">
        <v>1350</v>
      </c>
      <c r="HL63" t="s">
        <v>1350</v>
      </c>
      <c r="HM63" t="s">
        <v>1350</v>
      </c>
      <c r="HN63" t="s">
        <v>1350</v>
      </c>
      <c r="HO63" t="s">
        <v>1350</v>
      </c>
      <c r="HP63" t="s">
        <v>1350</v>
      </c>
      <c r="HQ63" t="s">
        <v>1350</v>
      </c>
      <c r="HR63" t="s">
        <v>1350</v>
      </c>
      <c r="HS63" t="s">
        <v>1350</v>
      </c>
      <c r="HT63" t="s">
        <v>1350</v>
      </c>
      <c r="HU63" t="s">
        <v>1350</v>
      </c>
      <c r="HV63" t="s">
        <v>1350</v>
      </c>
      <c r="HW63" t="s">
        <v>1350</v>
      </c>
      <c r="HX63" t="s">
        <v>1350</v>
      </c>
      <c r="HY63" t="s">
        <v>1350</v>
      </c>
      <c r="HZ63" t="s">
        <v>1350</v>
      </c>
      <c r="IA63" t="s">
        <v>1350</v>
      </c>
      <c r="IB63" t="s">
        <v>1350</v>
      </c>
      <c r="IC63" t="s">
        <v>1350</v>
      </c>
      <c r="ID63" t="s">
        <v>1350</v>
      </c>
      <c r="IE63" t="s">
        <v>1350</v>
      </c>
      <c r="IF63" t="s">
        <v>1350</v>
      </c>
      <c r="IG63" t="s">
        <v>1350</v>
      </c>
      <c r="IH63" t="s">
        <v>1350</v>
      </c>
      <c r="II63" t="s">
        <v>1350</v>
      </c>
      <c r="IJ63" t="s">
        <v>1350</v>
      </c>
      <c r="IK63" t="s">
        <v>1350</v>
      </c>
      <c r="IL63" t="s">
        <v>1350</v>
      </c>
      <c r="IM63" t="s">
        <v>1350</v>
      </c>
      <c r="IN63" t="s">
        <v>1350</v>
      </c>
      <c r="IO63" t="s">
        <v>1350</v>
      </c>
      <c r="IP63" t="s">
        <v>1350</v>
      </c>
      <c r="IQ63" t="s">
        <v>1350</v>
      </c>
      <c r="IR63" t="s">
        <v>1350</v>
      </c>
      <c r="IS63" t="s">
        <v>1350</v>
      </c>
      <c r="IT63" t="s">
        <v>1350</v>
      </c>
      <c r="IU63" t="s">
        <v>1350</v>
      </c>
      <c r="IV63" t="s">
        <v>1350</v>
      </c>
      <c r="IW63" t="s">
        <v>1350</v>
      </c>
      <c r="IX63" t="s">
        <v>1350</v>
      </c>
      <c r="IY63" t="s">
        <v>1350</v>
      </c>
      <c r="IZ63" t="s">
        <v>1350</v>
      </c>
      <c r="JA63" t="s">
        <v>1350</v>
      </c>
      <c r="JB63" t="s">
        <v>1350</v>
      </c>
      <c r="JC63" t="s">
        <v>1350</v>
      </c>
      <c r="JD63" t="s">
        <v>1350</v>
      </c>
      <c r="JE63" t="s">
        <v>1350</v>
      </c>
      <c r="JF63" t="s">
        <v>1350</v>
      </c>
      <c r="JG63" t="s">
        <v>1350</v>
      </c>
      <c r="JH63" t="s">
        <v>1350</v>
      </c>
      <c r="JI63" t="s">
        <v>1350</v>
      </c>
      <c r="JJ63" t="s">
        <v>1350</v>
      </c>
      <c r="JK63" t="s">
        <v>1350</v>
      </c>
      <c r="JL63" t="s">
        <v>1350</v>
      </c>
      <c r="JM63" t="s">
        <v>1350</v>
      </c>
    </row>
    <row r="64" spans="1:273" x14ac:dyDescent="0.25">
      <c r="A64" s="2">
        <v>62</v>
      </c>
      <c r="B64" t="s">
        <v>1350</v>
      </c>
      <c r="C64" t="s">
        <v>1350</v>
      </c>
      <c r="D64" t="s">
        <v>1350</v>
      </c>
      <c r="E64" t="s">
        <v>1350</v>
      </c>
      <c r="F64" t="s">
        <v>1350</v>
      </c>
      <c r="G64" t="s">
        <v>1350</v>
      </c>
      <c r="H64" t="s">
        <v>1350</v>
      </c>
      <c r="I64" t="s">
        <v>1350</v>
      </c>
      <c r="J64" t="s">
        <v>1350</v>
      </c>
      <c r="K64" t="s">
        <v>1350</v>
      </c>
      <c r="L64" t="s">
        <v>1350</v>
      </c>
      <c r="M64" t="s">
        <v>1350</v>
      </c>
      <c r="N64" t="s">
        <v>1350</v>
      </c>
      <c r="O64" t="s">
        <v>1350</v>
      </c>
      <c r="P64" t="s">
        <v>1350</v>
      </c>
      <c r="Q64" t="s">
        <v>1350</v>
      </c>
      <c r="R64" t="s">
        <v>1350</v>
      </c>
      <c r="S64" t="s">
        <v>1350</v>
      </c>
      <c r="T64" t="s">
        <v>1350</v>
      </c>
      <c r="U64" t="s">
        <v>1350</v>
      </c>
      <c r="V64" t="s">
        <v>1350</v>
      </c>
      <c r="W64" t="s">
        <v>1350</v>
      </c>
      <c r="X64" t="s">
        <v>1350</v>
      </c>
      <c r="Y64" t="s">
        <v>1350</v>
      </c>
      <c r="Z64" t="s">
        <v>1350</v>
      </c>
      <c r="AA64" t="s">
        <v>1350</v>
      </c>
      <c r="AB64" t="s">
        <v>1350</v>
      </c>
      <c r="AC64" t="s">
        <v>1350</v>
      </c>
      <c r="AD64" t="s">
        <v>1350</v>
      </c>
      <c r="AE64" t="s">
        <v>1350</v>
      </c>
      <c r="AF64" t="s">
        <v>1350</v>
      </c>
      <c r="AG64" t="s">
        <v>1350</v>
      </c>
      <c r="AH64" t="s">
        <v>1350</v>
      </c>
      <c r="AI64" t="s">
        <v>1350</v>
      </c>
      <c r="AJ64" t="s">
        <v>1350</v>
      </c>
      <c r="AK64" t="s">
        <v>1350</v>
      </c>
      <c r="AL64" t="s">
        <v>1350</v>
      </c>
      <c r="AM64" t="s">
        <v>1350</v>
      </c>
      <c r="AN64" t="s">
        <v>1350</v>
      </c>
      <c r="AO64" t="s">
        <v>1350</v>
      </c>
      <c r="AP64" t="s">
        <v>1350</v>
      </c>
      <c r="AQ64" t="s">
        <v>1350</v>
      </c>
      <c r="AR64" t="s">
        <v>1350</v>
      </c>
      <c r="AS64" t="s">
        <v>1350</v>
      </c>
      <c r="AT64" t="s">
        <v>1350</v>
      </c>
      <c r="AU64" t="s">
        <v>1350</v>
      </c>
      <c r="AV64" t="s">
        <v>1350</v>
      </c>
      <c r="AW64" t="s">
        <v>1350</v>
      </c>
      <c r="AX64" t="s">
        <v>1350</v>
      </c>
      <c r="AY64" t="s">
        <v>1350</v>
      </c>
      <c r="AZ64" t="s">
        <v>1350</v>
      </c>
      <c r="BA64" t="s">
        <v>1350</v>
      </c>
      <c r="BB64" t="s">
        <v>1350</v>
      </c>
      <c r="BC64" t="s">
        <v>1350</v>
      </c>
      <c r="BD64" t="s">
        <v>1350</v>
      </c>
      <c r="BE64" t="s">
        <v>1350</v>
      </c>
      <c r="BF64" t="s">
        <v>1350</v>
      </c>
      <c r="BG64" t="s">
        <v>1350</v>
      </c>
      <c r="BH64">
        <v>0.46666666699999998</v>
      </c>
      <c r="BI64" t="s">
        <v>1350</v>
      </c>
      <c r="BJ64" t="s">
        <v>1350</v>
      </c>
      <c r="BK64" t="s">
        <v>1350</v>
      </c>
      <c r="BL64">
        <v>0</v>
      </c>
      <c r="BM64" t="s">
        <v>1350</v>
      </c>
      <c r="BN64" t="s">
        <v>1350</v>
      </c>
      <c r="BO64" t="s">
        <v>1350</v>
      </c>
      <c r="BP64" t="s">
        <v>1350</v>
      </c>
      <c r="BQ64" t="s">
        <v>1350</v>
      </c>
      <c r="BR64" t="s">
        <v>1350</v>
      </c>
      <c r="BS64" t="s">
        <v>1350</v>
      </c>
      <c r="BT64" t="s">
        <v>1350</v>
      </c>
      <c r="BU64" t="s">
        <v>1350</v>
      </c>
      <c r="BV64" t="s">
        <v>1350</v>
      </c>
      <c r="BW64" t="s">
        <v>1350</v>
      </c>
      <c r="BX64" t="s">
        <v>1350</v>
      </c>
      <c r="BY64" t="s">
        <v>1350</v>
      </c>
      <c r="BZ64" t="s">
        <v>1350</v>
      </c>
      <c r="CA64" t="s">
        <v>1350</v>
      </c>
      <c r="CB64" t="s">
        <v>1350</v>
      </c>
      <c r="CC64" t="s">
        <v>1350</v>
      </c>
      <c r="CD64" t="s">
        <v>1350</v>
      </c>
      <c r="CE64" t="s">
        <v>1350</v>
      </c>
      <c r="CF64" t="s">
        <v>1350</v>
      </c>
      <c r="CG64" t="s">
        <v>1350</v>
      </c>
      <c r="CH64" t="s">
        <v>1350</v>
      </c>
      <c r="CI64" t="s">
        <v>1350</v>
      </c>
      <c r="CJ64" t="s">
        <v>1350</v>
      </c>
      <c r="CK64" t="s">
        <v>1350</v>
      </c>
      <c r="CL64" t="s">
        <v>1350</v>
      </c>
      <c r="CM64" t="s">
        <v>1350</v>
      </c>
      <c r="CN64" t="s">
        <v>1350</v>
      </c>
      <c r="CO64" t="s">
        <v>1350</v>
      </c>
      <c r="CP64" t="s">
        <v>1350</v>
      </c>
      <c r="CQ64" t="s">
        <v>1350</v>
      </c>
      <c r="CR64" t="s">
        <v>1350</v>
      </c>
      <c r="CS64" t="s">
        <v>1350</v>
      </c>
      <c r="CT64" t="s">
        <v>1350</v>
      </c>
      <c r="CU64" t="s">
        <v>1350</v>
      </c>
      <c r="CV64" t="s">
        <v>1350</v>
      </c>
      <c r="CW64" t="s">
        <v>1350</v>
      </c>
      <c r="CX64" t="s">
        <v>1350</v>
      </c>
      <c r="CY64" t="s">
        <v>1350</v>
      </c>
      <c r="CZ64" t="s">
        <v>1350</v>
      </c>
      <c r="DA64" t="s">
        <v>1350</v>
      </c>
      <c r="DB64" t="s">
        <v>1350</v>
      </c>
      <c r="DC64" t="s">
        <v>1350</v>
      </c>
      <c r="DD64" t="s">
        <v>1350</v>
      </c>
      <c r="DE64" t="s">
        <v>1350</v>
      </c>
      <c r="DF64" t="s">
        <v>1350</v>
      </c>
      <c r="DG64" t="s">
        <v>1350</v>
      </c>
      <c r="DH64" t="s">
        <v>1350</v>
      </c>
      <c r="DI64" t="s">
        <v>1350</v>
      </c>
      <c r="DJ64" t="s">
        <v>1350</v>
      </c>
      <c r="DK64" t="s">
        <v>1350</v>
      </c>
      <c r="DL64" t="s">
        <v>1350</v>
      </c>
      <c r="DM64" t="s">
        <v>1350</v>
      </c>
      <c r="DN64" t="s">
        <v>1350</v>
      </c>
      <c r="DO64" t="s">
        <v>1350</v>
      </c>
      <c r="DP64" t="s">
        <v>1350</v>
      </c>
      <c r="DQ64" t="s">
        <v>1350</v>
      </c>
      <c r="DR64" t="s">
        <v>1350</v>
      </c>
      <c r="DS64" t="s">
        <v>1350</v>
      </c>
      <c r="DT64" t="s">
        <v>1350</v>
      </c>
      <c r="DU64" t="s">
        <v>1350</v>
      </c>
      <c r="DV64" t="s">
        <v>1350</v>
      </c>
      <c r="DW64" t="s">
        <v>1350</v>
      </c>
      <c r="DX64" t="s">
        <v>1350</v>
      </c>
      <c r="DY64" t="s">
        <v>1350</v>
      </c>
      <c r="DZ64" t="s">
        <v>1350</v>
      </c>
      <c r="EA64" t="s">
        <v>1350</v>
      </c>
      <c r="EB64" t="s">
        <v>1350</v>
      </c>
      <c r="EC64" t="s">
        <v>1350</v>
      </c>
      <c r="ED64" t="s">
        <v>1350</v>
      </c>
      <c r="EE64" t="s">
        <v>1350</v>
      </c>
      <c r="EF64" t="s">
        <v>1350</v>
      </c>
      <c r="EG64" t="s">
        <v>1350</v>
      </c>
      <c r="EH64" t="s">
        <v>1350</v>
      </c>
      <c r="EI64" t="s">
        <v>1350</v>
      </c>
      <c r="EJ64" t="s">
        <v>1350</v>
      </c>
      <c r="EK64" t="s">
        <v>1350</v>
      </c>
      <c r="EL64" t="s">
        <v>1350</v>
      </c>
      <c r="EM64" t="s">
        <v>1350</v>
      </c>
      <c r="EN64" t="s">
        <v>1350</v>
      </c>
      <c r="EO64" t="s">
        <v>1350</v>
      </c>
      <c r="EP64" t="s">
        <v>1350</v>
      </c>
      <c r="EQ64" t="s">
        <v>1350</v>
      </c>
      <c r="ER64" t="s">
        <v>1350</v>
      </c>
      <c r="ES64" t="s">
        <v>1350</v>
      </c>
      <c r="ET64" t="s">
        <v>1350</v>
      </c>
      <c r="EU64" t="s">
        <v>1350</v>
      </c>
      <c r="EV64" t="s">
        <v>1350</v>
      </c>
      <c r="EW64" t="s">
        <v>1350</v>
      </c>
      <c r="EX64" t="s">
        <v>1350</v>
      </c>
      <c r="EY64" t="s">
        <v>1350</v>
      </c>
      <c r="EZ64" t="s">
        <v>1350</v>
      </c>
      <c r="FA64" t="s">
        <v>1350</v>
      </c>
      <c r="FB64" t="s">
        <v>1350</v>
      </c>
      <c r="FC64" t="s">
        <v>1350</v>
      </c>
      <c r="FD64" t="s">
        <v>1350</v>
      </c>
      <c r="FE64" t="s">
        <v>1350</v>
      </c>
      <c r="FF64" t="s">
        <v>1350</v>
      </c>
      <c r="FG64" t="s">
        <v>1350</v>
      </c>
      <c r="FH64" t="s">
        <v>1350</v>
      </c>
      <c r="FI64" t="s">
        <v>1350</v>
      </c>
      <c r="FJ64" t="s">
        <v>1350</v>
      </c>
      <c r="FK64" t="s">
        <v>1350</v>
      </c>
      <c r="FL64" t="s">
        <v>1350</v>
      </c>
      <c r="FM64" t="s">
        <v>1350</v>
      </c>
      <c r="FN64" t="s">
        <v>1350</v>
      </c>
      <c r="FO64" t="s">
        <v>1350</v>
      </c>
      <c r="FP64" t="s">
        <v>1350</v>
      </c>
      <c r="FQ64" t="s">
        <v>1350</v>
      </c>
      <c r="FR64" t="s">
        <v>1350</v>
      </c>
      <c r="FS64" t="s">
        <v>1350</v>
      </c>
      <c r="FT64" t="s">
        <v>1350</v>
      </c>
      <c r="FU64" t="s">
        <v>1350</v>
      </c>
      <c r="FV64" t="s">
        <v>1350</v>
      </c>
      <c r="FW64" t="s">
        <v>1350</v>
      </c>
      <c r="FX64" t="s">
        <v>1350</v>
      </c>
      <c r="FY64" t="s">
        <v>1350</v>
      </c>
      <c r="FZ64" t="s">
        <v>1350</v>
      </c>
      <c r="GA64" t="s">
        <v>1350</v>
      </c>
      <c r="GB64" t="s">
        <v>1350</v>
      </c>
      <c r="GC64" t="s">
        <v>1350</v>
      </c>
      <c r="GD64" t="s">
        <v>1350</v>
      </c>
      <c r="GE64" t="s">
        <v>1350</v>
      </c>
      <c r="GF64" t="s">
        <v>1350</v>
      </c>
      <c r="GG64" t="s">
        <v>1350</v>
      </c>
      <c r="GH64" t="s">
        <v>1350</v>
      </c>
      <c r="GI64" t="s">
        <v>1350</v>
      </c>
      <c r="GJ64" t="s">
        <v>1350</v>
      </c>
      <c r="GK64" t="s">
        <v>1350</v>
      </c>
      <c r="GL64" t="s">
        <v>1350</v>
      </c>
      <c r="GM64" t="s">
        <v>1350</v>
      </c>
      <c r="GN64" t="s">
        <v>1350</v>
      </c>
      <c r="GO64" t="s">
        <v>1350</v>
      </c>
      <c r="GP64" t="s">
        <v>1350</v>
      </c>
      <c r="GQ64" t="s">
        <v>1350</v>
      </c>
      <c r="GR64" t="s">
        <v>1350</v>
      </c>
      <c r="GS64" t="s">
        <v>1350</v>
      </c>
      <c r="GT64" t="s">
        <v>1350</v>
      </c>
      <c r="GU64" t="s">
        <v>1350</v>
      </c>
      <c r="GV64" t="s">
        <v>1350</v>
      </c>
      <c r="GW64" t="s">
        <v>1350</v>
      </c>
      <c r="GX64" t="s">
        <v>1350</v>
      </c>
      <c r="GY64" t="s">
        <v>1350</v>
      </c>
      <c r="GZ64" t="s">
        <v>1350</v>
      </c>
      <c r="HA64" t="s">
        <v>1350</v>
      </c>
      <c r="HB64" t="s">
        <v>1350</v>
      </c>
      <c r="HC64" t="s">
        <v>1350</v>
      </c>
      <c r="HD64" t="s">
        <v>1350</v>
      </c>
      <c r="HE64" t="s">
        <v>1350</v>
      </c>
      <c r="HF64" t="s">
        <v>1350</v>
      </c>
      <c r="HG64" t="s">
        <v>1350</v>
      </c>
      <c r="HH64" t="s">
        <v>1350</v>
      </c>
      <c r="HI64" t="s">
        <v>1350</v>
      </c>
      <c r="HJ64" t="s">
        <v>1350</v>
      </c>
      <c r="HK64" t="s">
        <v>1350</v>
      </c>
      <c r="HL64" t="s">
        <v>1350</v>
      </c>
      <c r="HM64" t="s">
        <v>1350</v>
      </c>
      <c r="HN64" t="s">
        <v>1350</v>
      </c>
      <c r="HO64" t="s">
        <v>1350</v>
      </c>
      <c r="HP64" t="s">
        <v>1350</v>
      </c>
      <c r="HQ64" t="s">
        <v>1350</v>
      </c>
      <c r="HR64" t="s">
        <v>1350</v>
      </c>
      <c r="HS64" t="s">
        <v>1350</v>
      </c>
      <c r="HT64" t="s">
        <v>1350</v>
      </c>
      <c r="HU64" t="s">
        <v>1350</v>
      </c>
      <c r="HV64" t="s">
        <v>1350</v>
      </c>
      <c r="HW64" t="s">
        <v>1350</v>
      </c>
      <c r="HX64" t="s">
        <v>1350</v>
      </c>
      <c r="HY64" t="s">
        <v>1350</v>
      </c>
      <c r="HZ64" t="s">
        <v>1350</v>
      </c>
      <c r="IA64" t="s">
        <v>1350</v>
      </c>
      <c r="IB64" t="s">
        <v>1350</v>
      </c>
      <c r="IC64" t="s">
        <v>1350</v>
      </c>
      <c r="ID64" t="s">
        <v>1350</v>
      </c>
      <c r="IE64" t="s">
        <v>1350</v>
      </c>
      <c r="IF64" t="s">
        <v>1350</v>
      </c>
      <c r="IG64" t="s">
        <v>1350</v>
      </c>
      <c r="IH64" t="s">
        <v>1350</v>
      </c>
      <c r="II64" t="s">
        <v>1350</v>
      </c>
      <c r="IJ64" t="s">
        <v>1350</v>
      </c>
      <c r="IK64" t="s">
        <v>1350</v>
      </c>
      <c r="IL64" t="s">
        <v>1350</v>
      </c>
      <c r="IM64" t="s">
        <v>1350</v>
      </c>
      <c r="IN64" t="s">
        <v>1350</v>
      </c>
      <c r="IO64" t="s">
        <v>1350</v>
      </c>
      <c r="IP64" t="s">
        <v>1350</v>
      </c>
      <c r="IQ64" t="s">
        <v>1350</v>
      </c>
      <c r="IR64" t="s">
        <v>1350</v>
      </c>
      <c r="IS64" t="s">
        <v>1350</v>
      </c>
      <c r="IT64" t="s">
        <v>1350</v>
      </c>
      <c r="IU64" t="s">
        <v>1350</v>
      </c>
      <c r="IV64" t="s">
        <v>1350</v>
      </c>
      <c r="IW64" t="s">
        <v>1350</v>
      </c>
      <c r="IX64" t="s">
        <v>1350</v>
      </c>
      <c r="IY64" t="s">
        <v>1350</v>
      </c>
      <c r="IZ64" t="s">
        <v>1350</v>
      </c>
      <c r="JA64" t="s">
        <v>1350</v>
      </c>
      <c r="JB64" t="s">
        <v>1350</v>
      </c>
      <c r="JC64" t="s">
        <v>1350</v>
      </c>
      <c r="JD64" t="s">
        <v>1350</v>
      </c>
      <c r="JE64" t="s">
        <v>1350</v>
      </c>
      <c r="JF64" t="s">
        <v>1350</v>
      </c>
      <c r="JG64" t="s">
        <v>1350</v>
      </c>
      <c r="JH64" t="s">
        <v>1350</v>
      </c>
      <c r="JI64" t="s">
        <v>1350</v>
      </c>
      <c r="JJ64" t="s">
        <v>1350</v>
      </c>
      <c r="JK64" t="s">
        <v>1350</v>
      </c>
      <c r="JL64" t="s">
        <v>1350</v>
      </c>
      <c r="JM64" t="s">
        <v>1350</v>
      </c>
    </row>
    <row r="65" spans="1:273" x14ac:dyDescent="0.25">
      <c r="A65" s="2">
        <v>63</v>
      </c>
      <c r="B65" t="s">
        <v>1350</v>
      </c>
      <c r="C65" t="s">
        <v>1350</v>
      </c>
      <c r="D65" t="s">
        <v>1350</v>
      </c>
      <c r="E65" t="s">
        <v>1350</v>
      </c>
      <c r="F65" t="s">
        <v>1350</v>
      </c>
      <c r="G65" t="s">
        <v>1350</v>
      </c>
      <c r="H65" t="s">
        <v>1350</v>
      </c>
      <c r="I65" t="s">
        <v>1350</v>
      </c>
      <c r="J65" t="s">
        <v>1350</v>
      </c>
      <c r="K65" t="s">
        <v>1350</v>
      </c>
      <c r="L65" t="s">
        <v>1350</v>
      </c>
      <c r="M65" t="s">
        <v>1350</v>
      </c>
      <c r="N65" t="s">
        <v>1350</v>
      </c>
      <c r="O65" t="s">
        <v>1350</v>
      </c>
      <c r="P65" t="s">
        <v>1350</v>
      </c>
      <c r="Q65" t="s">
        <v>1350</v>
      </c>
      <c r="R65" t="s">
        <v>1350</v>
      </c>
      <c r="S65" t="s">
        <v>1350</v>
      </c>
      <c r="T65" t="s">
        <v>1350</v>
      </c>
      <c r="U65" t="s">
        <v>1350</v>
      </c>
      <c r="V65" t="s">
        <v>1350</v>
      </c>
      <c r="W65" t="s">
        <v>1350</v>
      </c>
      <c r="X65" t="s">
        <v>1350</v>
      </c>
      <c r="Y65" t="s">
        <v>1350</v>
      </c>
      <c r="Z65" t="s">
        <v>1350</v>
      </c>
      <c r="AA65" t="s">
        <v>1350</v>
      </c>
      <c r="AB65" t="s">
        <v>1350</v>
      </c>
      <c r="AC65" t="s">
        <v>1350</v>
      </c>
      <c r="AD65" t="s">
        <v>1350</v>
      </c>
      <c r="AE65" t="s">
        <v>1350</v>
      </c>
      <c r="AF65" t="s">
        <v>1350</v>
      </c>
      <c r="AG65" t="s">
        <v>1350</v>
      </c>
      <c r="AH65" t="s">
        <v>1350</v>
      </c>
      <c r="AI65" t="s">
        <v>1350</v>
      </c>
      <c r="AJ65" t="s">
        <v>1350</v>
      </c>
      <c r="AK65" t="s">
        <v>1350</v>
      </c>
      <c r="AL65" t="s">
        <v>1350</v>
      </c>
      <c r="AM65" t="s">
        <v>1350</v>
      </c>
      <c r="AN65" t="s">
        <v>1350</v>
      </c>
      <c r="AO65" t="s">
        <v>1350</v>
      </c>
      <c r="AP65" t="s">
        <v>1350</v>
      </c>
      <c r="AQ65" t="s">
        <v>1350</v>
      </c>
      <c r="AR65" t="s">
        <v>1350</v>
      </c>
      <c r="AS65" t="s">
        <v>1350</v>
      </c>
      <c r="AT65" t="s">
        <v>1350</v>
      </c>
      <c r="AU65" t="s">
        <v>1350</v>
      </c>
      <c r="AV65" t="s">
        <v>1350</v>
      </c>
      <c r="AW65" t="s">
        <v>1350</v>
      </c>
      <c r="AX65" t="s">
        <v>1350</v>
      </c>
      <c r="AY65" t="s">
        <v>1350</v>
      </c>
      <c r="AZ65" t="s">
        <v>1350</v>
      </c>
      <c r="BA65" t="s">
        <v>1350</v>
      </c>
      <c r="BB65" t="s">
        <v>1350</v>
      </c>
      <c r="BC65" t="s">
        <v>1350</v>
      </c>
      <c r="BD65" t="s">
        <v>1350</v>
      </c>
      <c r="BE65" t="s">
        <v>1350</v>
      </c>
      <c r="BF65" t="s">
        <v>1350</v>
      </c>
      <c r="BG65" t="s">
        <v>1350</v>
      </c>
      <c r="BH65" t="s">
        <v>1350</v>
      </c>
      <c r="BI65" t="s">
        <v>1350</v>
      </c>
      <c r="BJ65" t="s">
        <v>1350</v>
      </c>
      <c r="BK65" t="s">
        <v>1350</v>
      </c>
      <c r="BL65" t="s">
        <v>1350</v>
      </c>
      <c r="BM65">
        <v>0</v>
      </c>
      <c r="BN65">
        <v>1.1499999999999999</v>
      </c>
      <c r="BO65" t="s">
        <v>1350</v>
      </c>
      <c r="BP65" t="s">
        <v>1350</v>
      </c>
      <c r="BQ65" t="s">
        <v>1350</v>
      </c>
      <c r="BR65" t="s">
        <v>1350</v>
      </c>
      <c r="BS65" t="s">
        <v>1350</v>
      </c>
      <c r="BT65" t="s">
        <v>1350</v>
      </c>
      <c r="BU65" t="s">
        <v>1350</v>
      </c>
      <c r="BV65" t="s">
        <v>1350</v>
      </c>
      <c r="BW65" t="s">
        <v>1350</v>
      </c>
      <c r="BX65" t="s">
        <v>1350</v>
      </c>
      <c r="BY65" t="s">
        <v>1350</v>
      </c>
      <c r="BZ65" t="s">
        <v>1350</v>
      </c>
      <c r="CA65" t="s">
        <v>1350</v>
      </c>
      <c r="CB65" t="s">
        <v>1350</v>
      </c>
      <c r="CC65" t="s">
        <v>1350</v>
      </c>
      <c r="CD65" t="s">
        <v>1350</v>
      </c>
      <c r="CE65" t="s">
        <v>1350</v>
      </c>
      <c r="CF65" t="s">
        <v>1350</v>
      </c>
      <c r="CG65" t="s">
        <v>1350</v>
      </c>
      <c r="CH65" t="s">
        <v>1350</v>
      </c>
      <c r="CI65" t="s">
        <v>1350</v>
      </c>
      <c r="CJ65" t="s">
        <v>1350</v>
      </c>
      <c r="CK65" t="s">
        <v>1350</v>
      </c>
      <c r="CL65" t="s">
        <v>1350</v>
      </c>
      <c r="CM65" t="s">
        <v>1350</v>
      </c>
      <c r="CN65" t="s">
        <v>1350</v>
      </c>
      <c r="CO65" t="s">
        <v>1350</v>
      </c>
      <c r="CP65" t="s">
        <v>1350</v>
      </c>
      <c r="CQ65" t="s">
        <v>1350</v>
      </c>
      <c r="CR65" t="s">
        <v>1350</v>
      </c>
      <c r="CS65" t="s">
        <v>1350</v>
      </c>
      <c r="CT65" t="s">
        <v>1350</v>
      </c>
      <c r="CU65" t="s">
        <v>1350</v>
      </c>
      <c r="CV65" t="s">
        <v>1350</v>
      </c>
      <c r="CW65" t="s">
        <v>1350</v>
      </c>
      <c r="CX65" t="s">
        <v>1350</v>
      </c>
      <c r="CY65" t="s">
        <v>1350</v>
      </c>
      <c r="CZ65" t="s">
        <v>1350</v>
      </c>
      <c r="DA65" t="s">
        <v>1350</v>
      </c>
      <c r="DB65" t="s">
        <v>1350</v>
      </c>
      <c r="DC65" t="s">
        <v>1350</v>
      </c>
      <c r="DD65" t="s">
        <v>1350</v>
      </c>
      <c r="DE65" t="s">
        <v>1350</v>
      </c>
      <c r="DF65" t="s">
        <v>1350</v>
      </c>
      <c r="DG65" t="s">
        <v>1350</v>
      </c>
      <c r="DH65" t="s">
        <v>1350</v>
      </c>
      <c r="DI65" t="s">
        <v>1350</v>
      </c>
      <c r="DJ65" t="s">
        <v>1350</v>
      </c>
      <c r="DK65" t="s">
        <v>1350</v>
      </c>
      <c r="DL65" t="s">
        <v>1350</v>
      </c>
      <c r="DM65" t="s">
        <v>1350</v>
      </c>
      <c r="DN65" t="s">
        <v>1350</v>
      </c>
      <c r="DO65" t="s">
        <v>1350</v>
      </c>
      <c r="DP65" t="s">
        <v>1350</v>
      </c>
      <c r="DQ65" t="s">
        <v>1350</v>
      </c>
      <c r="DR65" t="s">
        <v>1350</v>
      </c>
      <c r="DS65" t="s">
        <v>1350</v>
      </c>
      <c r="DT65" t="s">
        <v>1350</v>
      </c>
      <c r="DU65" t="s">
        <v>1350</v>
      </c>
      <c r="DV65" t="s">
        <v>1350</v>
      </c>
      <c r="DW65" t="s">
        <v>1350</v>
      </c>
      <c r="DX65" t="s">
        <v>1350</v>
      </c>
      <c r="DY65" t="s">
        <v>1350</v>
      </c>
      <c r="DZ65" t="s">
        <v>1350</v>
      </c>
      <c r="EA65" t="s">
        <v>1350</v>
      </c>
      <c r="EB65" t="s">
        <v>1350</v>
      </c>
      <c r="EC65" t="s">
        <v>1350</v>
      </c>
      <c r="ED65" t="s">
        <v>1350</v>
      </c>
      <c r="EE65" t="s">
        <v>1350</v>
      </c>
      <c r="EF65" t="s">
        <v>1350</v>
      </c>
      <c r="EG65" t="s">
        <v>1350</v>
      </c>
      <c r="EH65" t="s">
        <v>1350</v>
      </c>
      <c r="EI65" t="s">
        <v>1350</v>
      </c>
      <c r="EJ65" t="s">
        <v>1350</v>
      </c>
      <c r="EK65" t="s">
        <v>1350</v>
      </c>
      <c r="EL65" t="s">
        <v>1350</v>
      </c>
      <c r="EM65" t="s">
        <v>1350</v>
      </c>
      <c r="EN65" t="s">
        <v>1350</v>
      </c>
      <c r="EO65" t="s">
        <v>1350</v>
      </c>
      <c r="EP65" t="s">
        <v>1350</v>
      </c>
      <c r="EQ65" t="s">
        <v>1350</v>
      </c>
      <c r="ER65" t="s">
        <v>1350</v>
      </c>
      <c r="ES65" t="s">
        <v>1350</v>
      </c>
      <c r="ET65" t="s">
        <v>1350</v>
      </c>
      <c r="EU65" t="s">
        <v>1350</v>
      </c>
      <c r="EV65" t="s">
        <v>1350</v>
      </c>
      <c r="EW65" t="s">
        <v>1350</v>
      </c>
      <c r="EX65" t="s">
        <v>1350</v>
      </c>
      <c r="EY65" t="s">
        <v>1350</v>
      </c>
      <c r="EZ65" t="s">
        <v>1350</v>
      </c>
      <c r="FA65" t="s">
        <v>1350</v>
      </c>
      <c r="FB65" t="s">
        <v>1350</v>
      </c>
      <c r="FC65" t="s">
        <v>1350</v>
      </c>
      <c r="FD65" t="s">
        <v>1350</v>
      </c>
      <c r="FE65" t="s">
        <v>1350</v>
      </c>
      <c r="FF65" t="s">
        <v>1350</v>
      </c>
      <c r="FG65" t="s">
        <v>1350</v>
      </c>
      <c r="FH65" t="s">
        <v>1350</v>
      </c>
      <c r="FI65" t="s">
        <v>1350</v>
      </c>
      <c r="FJ65" t="s">
        <v>1350</v>
      </c>
      <c r="FK65" t="s">
        <v>1350</v>
      </c>
      <c r="FL65" t="s">
        <v>1350</v>
      </c>
      <c r="FM65" t="s">
        <v>1350</v>
      </c>
      <c r="FN65" t="s">
        <v>1350</v>
      </c>
      <c r="FO65" t="s">
        <v>1350</v>
      </c>
      <c r="FP65" t="s">
        <v>1350</v>
      </c>
      <c r="FQ65" t="s">
        <v>1350</v>
      </c>
      <c r="FR65" t="s">
        <v>1350</v>
      </c>
      <c r="FS65" t="s">
        <v>1350</v>
      </c>
      <c r="FT65" t="s">
        <v>1350</v>
      </c>
      <c r="FU65" t="s">
        <v>1350</v>
      </c>
      <c r="FV65" t="s">
        <v>1350</v>
      </c>
      <c r="FW65" t="s">
        <v>1350</v>
      </c>
      <c r="FX65" t="s">
        <v>1350</v>
      </c>
      <c r="FY65" t="s">
        <v>1350</v>
      </c>
      <c r="FZ65" t="s">
        <v>1350</v>
      </c>
      <c r="GA65" t="s">
        <v>1350</v>
      </c>
      <c r="GB65" t="s">
        <v>1350</v>
      </c>
      <c r="GC65" t="s">
        <v>1350</v>
      </c>
      <c r="GD65" t="s">
        <v>1350</v>
      </c>
      <c r="GE65" t="s">
        <v>1350</v>
      </c>
      <c r="GF65" t="s">
        <v>1350</v>
      </c>
      <c r="GG65" t="s">
        <v>1350</v>
      </c>
      <c r="GH65" t="s">
        <v>1350</v>
      </c>
      <c r="GI65" t="s">
        <v>1350</v>
      </c>
      <c r="GJ65" t="s">
        <v>1350</v>
      </c>
      <c r="GK65" t="s">
        <v>1350</v>
      </c>
      <c r="GL65" t="s">
        <v>1350</v>
      </c>
      <c r="GM65" t="s">
        <v>1350</v>
      </c>
      <c r="GN65" t="s">
        <v>1350</v>
      </c>
      <c r="GO65" t="s">
        <v>1350</v>
      </c>
      <c r="GP65" t="s">
        <v>1350</v>
      </c>
      <c r="GQ65" t="s">
        <v>1350</v>
      </c>
      <c r="GR65" t="s">
        <v>1350</v>
      </c>
      <c r="GS65" t="s">
        <v>1350</v>
      </c>
      <c r="GT65" t="s">
        <v>1350</v>
      </c>
      <c r="GU65" t="s">
        <v>1350</v>
      </c>
      <c r="GV65" t="s">
        <v>1350</v>
      </c>
      <c r="GW65" t="s">
        <v>1350</v>
      </c>
      <c r="GX65" t="s">
        <v>1350</v>
      </c>
      <c r="GY65" t="s">
        <v>1350</v>
      </c>
      <c r="GZ65" t="s">
        <v>1350</v>
      </c>
      <c r="HA65" t="s">
        <v>1350</v>
      </c>
      <c r="HB65" t="s">
        <v>1350</v>
      </c>
      <c r="HC65" t="s">
        <v>1350</v>
      </c>
      <c r="HD65" t="s">
        <v>1350</v>
      </c>
      <c r="HE65" t="s">
        <v>1350</v>
      </c>
      <c r="HF65" t="s">
        <v>1350</v>
      </c>
      <c r="HG65" t="s">
        <v>1350</v>
      </c>
      <c r="HH65" t="s">
        <v>1350</v>
      </c>
      <c r="HI65" t="s">
        <v>1350</v>
      </c>
      <c r="HJ65" t="s">
        <v>1350</v>
      </c>
      <c r="HK65" t="s">
        <v>1350</v>
      </c>
      <c r="HL65" t="s">
        <v>1350</v>
      </c>
      <c r="HM65" t="s">
        <v>1350</v>
      </c>
      <c r="HN65" t="s">
        <v>1350</v>
      </c>
      <c r="HO65" t="s">
        <v>1350</v>
      </c>
      <c r="HP65" t="s">
        <v>1350</v>
      </c>
      <c r="HQ65" t="s">
        <v>1350</v>
      </c>
      <c r="HR65" t="s">
        <v>1350</v>
      </c>
      <c r="HS65" t="s">
        <v>1350</v>
      </c>
      <c r="HT65" t="s">
        <v>1350</v>
      </c>
      <c r="HU65" t="s">
        <v>1350</v>
      </c>
      <c r="HV65" t="s">
        <v>1350</v>
      </c>
      <c r="HW65" t="s">
        <v>1350</v>
      </c>
      <c r="HX65" t="s">
        <v>1350</v>
      </c>
      <c r="HY65" t="s">
        <v>1350</v>
      </c>
      <c r="HZ65" t="s">
        <v>1350</v>
      </c>
      <c r="IA65" t="s">
        <v>1350</v>
      </c>
      <c r="IB65" t="s">
        <v>1350</v>
      </c>
      <c r="IC65" t="s">
        <v>1350</v>
      </c>
      <c r="ID65" t="s">
        <v>1350</v>
      </c>
      <c r="IE65" t="s">
        <v>1350</v>
      </c>
      <c r="IF65" t="s">
        <v>1350</v>
      </c>
      <c r="IG65" t="s">
        <v>1350</v>
      </c>
      <c r="IH65" t="s">
        <v>1350</v>
      </c>
      <c r="II65" t="s">
        <v>1350</v>
      </c>
      <c r="IJ65" t="s">
        <v>1350</v>
      </c>
      <c r="IK65" t="s">
        <v>1350</v>
      </c>
      <c r="IL65" t="s">
        <v>1350</v>
      </c>
      <c r="IM65" t="s">
        <v>1350</v>
      </c>
      <c r="IN65" t="s">
        <v>1350</v>
      </c>
      <c r="IO65" t="s">
        <v>1350</v>
      </c>
      <c r="IP65" t="s">
        <v>1350</v>
      </c>
      <c r="IQ65" t="s">
        <v>1350</v>
      </c>
      <c r="IR65" t="s">
        <v>1350</v>
      </c>
      <c r="IS65" t="s">
        <v>1350</v>
      </c>
      <c r="IT65" t="s">
        <v>1350</v>
      </c>
      <c r="IU65" t="s">
        <v>1350</v>
      </c>
      <c r="IV65" t="s">
        <v>1350</v>
      </c>
      <c r="IW65" t="s">
        <v>1350</v>
      </c>
      <c r="IX65" t="s">
        <v>1350</v>
      </c>
      <c r="IY65" t="s">
        <v>1350</v>
      </c>
      <c r="IZ65" t="s">
        <v>1350</v>
      </c>
      <c r="JA65" t="s">
        <v>1350</v>
      </c>
      <c r="JB65" t="s">
        <v>1350</v>
      </c>
      <c r="JC65" t="s">
        <v>1350</v>
      </c>
      <c r="JD65" t="s">
        <v>1350</v>
      </c>
      <c r="JE65" t="s">
        <v>1350</v>
      </c>
      <c r="JF65" t="s">
        <v>1350</v>
      </c>
      <c r="JG65" t="s">
        <v>1350</v>
      </c>
      <c r="JH65" t="s">
        <v>1350</v>
      </c>
      <c r="JI65" t="s">
        <v>1350</v>
      </c>
      <c r="JJ65" t="s">
        <v>1350</v>
      </c>
      <c r="JK65" t="s">
        <v>1350</v>
      </c>
      <c r="JL65" t="s">
        <v>1350</v>
      </c>
      <c r="JM65" t="s">
        <v>1350</v>
      </c>
    </row>
    <row r="66" spans="1:273" x14ac:dyDescent="0.25">
      <c r="A66" s="2">
        <v>64</v>
      </c>
      <c r="B66" t="s">
        <v>1350</v>
      </c>
      <c r="C66" t="s">
        <v>1350</v>
      </c>
      <c r="D66" t="s">
        <v>1350</v>
      </c>
      <c r="E66" t="s">
        <v>1350</v>
      </c>
      <c r="F66" t="s">
        <v>1350</v>
      </c>
      <c r="G66" t="s">
        <v>1350</v>
      </c>
      <c r="H66" t="s">
        <v>1350</v>
      </c>
      <c r="I66" t="s">
        <v>1350</v>
      </c>
      <c r="J66" t="s">
        <v>1350</v>
      </c>
      <c r="K66" t="s">
        <v>1350</v>
      </c>
      <c r="L66" t="s">
        <v>1350</v>
      </c>
      <c r="M66" t="s">
        <v>1350</v>
      </c>
      <c r="N66" t="s">
        <v>1350</v>
      </c>
      <c r="O66" t="s">
        <v>1350</v>
      </c>
      <c r="P66" t="s">
        <v>1350</v>
      </c>
      <c r="Q66" t="s">
        <v>1350</v>
      </c>
      <c r="R66" t="s">
        <v>1350</v>
      </c>
      <c r="S66" t="s">
        <v>1350</v>
      </c>
      <c r="T66" t="s">
        <v>1350</v>
      </c>
      <c r="U66" t="s">
        <v>1350</v>
      </c>
      <c r="V66" t="s">
        <v>1350</v>
      </c>
      <c r="W66" t="s">
        <v>1350</v>
      </c>
      <c r="X66" t="s">
        <v>1350</v>
      </c>
      <c r="Y66" t="s">
        <v>1350</v>
      </c>
      <c r="Z66" t="s">
        <v>1350</v>
      </c>
      <c r="AA66" t="s">
        <v>1350</v>
      </c>
      <c r="AB66" t="s">
        <v>1350</v>
      </c>
      <c r="AC66" t="s">
        <v>1350</v>
      </c>
      <c r="AD66" t="s">
        <v>1350</v>
      </c>
      <c r="AE66" t="s">
        <v>1350</v>
      </c>
      <c r="AF66" t="s">
        <v>1350</v>
      </c>
      <c r="AG66" t="s">
        <v>1350</v>
      </c>
      <c r="AH66" t="s">
        <v>1350</v>
      </c>
      <c r="AI66" t="s">
        <v>1350</v>
      </c>
      <c r="AJ66" t="s">
        <v>1350</v>
      </c>
      <c r="AK66" t="s">
        <v>1350</v>
      </c>
      <c r="AL66" t="s">
        <v>1350</v>
      </c>
      <c r="AM66" t="s">
        <v>1350</v>
      </c>
      <c r="AN66" t="s">
        <v>1350</v>
      </c>
      <c r="AO66" t="s">
        <v>1350</v>
      </c>
      <c r="AP66" t="s">
        <v>1350</v>
      </c>
      <c r="AQ66" t="s">
        <v>1350</v>
      </c>
      <c r="AR66" t="s">
        <v>1350</v>
      </c>
      <c r="AS66" t="s">
        <v>1350</v>
      </c>
      <c r="AT66" t="s">
        <v>1350</v>
      </c>
      <c r="AU66" t="s">
        <v>1350</v>
      </c>
      <c r="AV66" t="s">
        <v>1350</v>
      </c>
      <c r="AW66" t="s">
        <v>1350</v>
      </c>
      <c r="AX66" t="s">
        <v>1350</v>
      </c>
      <c r="AY66" t="s">
        <v>1350</v>
      </c>
      <c r="AZ66" t="s">
        <v>1350</v>
      </c>
      <c r="BA66" t="s">
        <v>1350</v>
      </c>
      <c r="BB66" t="s">
        <v>1350</v>
      </c>
      <c r="BC66" t="s">
        <v>1350</v>
      </c>
      <c r="BD66" t="s">
        <v>1350</v>
      </c>
      <c r="BE66" t="s">
        <v>1350</v>
      </c>
      <c r="BF66" t="s">
        <v>1350</v>
      </c>
      <c r="BG66" t="s">
        <v>1350</v>
      </c>
      <c r="BH66" t="s">
        <v>1350</v>
      </c>
      <c r="BI66" t="s">
        <v>1350</v>
      </c>
      <c r="BJ66" t="s">
        <v>1350</v>
      </c>
      <c r="BK66" t="s">
        <v>1350</v>
      </c>
      <c r="BL66" t="s">
        <v>1350</v>
      </c>
      <c r="BM66" t="s">
        <v>1350</v>
      </c>
      <c r="BN66">
        <v>0</v>
      </c>
      <c r="BO66">
        <v>1.1000000000000001</v>
      </c>
      <c r="BP66" t="s">
        <v>1350</v>
      </c>
      <c r="BQ66" t="s">
        <v>1350</v>
      </c>
      <c r="BR66" t="s">
        <v>1350</v>
      </c>
      <c r="BS66" t="s">
        <v>1350</v>
      </c>
      <c r="BT66" t="s">
        <v>1350</v>
      </c>
      <c r="BU66" t="s">
        <v>1350</v>
      </c>
      <c r="BV66" t="s">
        <v>1350</v>
      </c>
      <c r="BW66" t="s">
        <v>1350</v>
      </c>
      <c r="BX66" t="s">
        <v>1350</v>
      </c>
      <c r="BY66" t="s">
        <v>1350</v>
      </c>
      <c r="BZ66" t="s">
        <v>1350</v>
      </c>
      <c r="CA66" t="s">
        <v>1350</v>
      </c>
      <c r="CB66" t="s">
        <v>1350</v>
      </c>
      <c r="CC66" t="s">
        <v>1350</v>
      </c>
      <c r="CD66" t="s">
        <v>1350</v>
      </c>
      <c r="CE66" t="s">
        <v>1350</v>
      </c>
      <c r="CF66" t="s">
        <v>1350</v>
      </c>
      <c r="CG66" t="s">
        <v>1350</v>
      </c>
      <c r="CH66" t="s">
        <v>1350</v>
      </c>
      <c r="CI66" t="s">
        <v>1350</v>
      </c>
      <c r="CJ66" t="s">
        <v>1350</v>
      </c>
      <c r="CK66" t="s">
        <v>1350</v>
      </c>
      <c r="CL66" t="s">
        <v>1350</v>
      </c>
      <c r="CM66" t="s">
        <v>1350</v>
      </c>
      <c r="CN66" t="s">
        <v>1350</v>
      </c>
      <c r="CO66" t="s">
        <v>1350</v>
      </c>
      <c r="CP66" t="s">
        <v>1350</v>
      </c>
      <c r="CQ66" t="s">
        <v>1350</v>
      </c>
      <c r="CR66" t="s">
        <v>1350</v>
      </c>
      <c r="CS66" t="s">
        <v>1350</v>
      </c>
      <c r="CT66" t="s">
        <v>1350</v>
      </c>
      <c r="CU66" t="s">
        <v>1350</v>
      </c>
      <c r="CV66" t="s">
        <v>1350</v>
      </c>
      <c r="CW66" t="s">
        <v>1350</v>
      </c>
      <c r="CX66" t="s">
        <v>1350</v>
      </c>
      <c r="CY66" t="s">
        <v>1350</v>
      </c>
      <c r="CZ66" t="s">
        <v>1350</v>
      </c>
      <c r="DA66" t="s">
        <v>1350</v>
      </c>
      <c r="DB66" t="s">
        <v>1350</v>
      </c>
      <c r="DC66" t="s">
        <v>1350</v>
      </c>
      <c r="DD66" t="s">
        <v>1350</v>
      </c>
      <c r="DE66" t="s">
        <v>1350</v>
      </c>
      <c r="DF66" t="s">
        <v>1350</v>
      </c>
      <c r="DG66" t="s">
        <v>1350</v>
      </c>
      <c r="DH66" t="s">
        <v>1350</v>
      </c>
      <c r="DI66" t="s">
        <v>1350</v>
      </c>
      <c r="DJ66" t="s">
        <v>1350</v>
      </c>
      <c r="DK66" t="s">
        <v>1350</v>
      </c>
      <c r="DL66" t="s">
        <v>1350</v>
      </c>
      <c r="DM66" t="s">
        <v>1350</v>
      </c>
      <c r="DN66" t="s">
        <v>1350</v>
      </c>
      <c r="DO66" t="s">
        <v>1350</v>
      </c>
      <c r="DP66" t="s">
        <v>1350</v>
      </c>
      <c r="DQ66" t="s">
        <v>1350</v>
      </c>
      <c r="DR66" t="s">
        <v>1350</v>
      </c>
      <c r="DS66" t="s">
        <v>1350</v>
      </c>
      <c r="DT66" t="s">
        <v>1350</v>
      </c>
      <c r="DU66" t="s">
        <v>1350</v>
      </c>
      <c r="DV66" t="s">
        <v>1350</v>
      </c>
      <c r="DW66" t="s">
        <v>1350</v>
      </c>
      <c r="DX66" t="s">
        <v>1350</v>
      </c>
      <c r="DY66" t="s">
        <v>1350</v>
      </c>
      <c r="DZ66" t="s">
        <v>1350</v>
      </c>
      <c r="EA66" t="s">
        <v>1350</v>
      </c>
      <c r="EB66" t="s">
        <v>1350</v>
      </c>
      <c r="EC66" t="s">
        <v>1350</v>
      </c>
      <c r="ED66" t="s">
        <v>1350</v>
      </c>
      <c r="EE66" t="s">
        <v>1350</v>
      </c>
      <c r="EF66" t="s">
        <v>1350</v>
      </c>
      <c r="EG66" t="s">
        <v>1350</v>
      </c>
      <c r="EH66" t="s">
        <v>1350</v>
      </c>
      <c r="EI66" t="s">
        <v>1350</v>
      </c>
      <c r="EJ66" t="s">
        <v>1350</v>
      </c>
      <c r="EK66" t="s">
        <v>1350</v>
      </c>
      <c r="EL66" t="s">
        <v>1350</v>
      </c>
      <c r="EM66" t="s">
        <v>1350</v>
      </c>
      <c r="EN66" t="s">
        <v>1350</v>
      </c>
      <c r="EO66" t="s">
        <v>1350</v>
      </c>
      <c r="EP66" t="s">
        <v>1350</v>
      </c>
      <c r="EQ66" t="s">
        <v>1350</v>
      </c>
      <c r="ER66" t="s">
        <v>1350</v>
      </c>
      <c r="ES66" t="s">
        <v>1350</v>
      </c>
      <c r="ET66" t="s">
        <v>1350</v>
      </c>
      <c r="EU66" t="s">
        <v>1350</v>
      </c>
      <c r="EV66" t="s">
        <v>1350</v>
      </c>
      <c r="EW66" t="s">
        <v>1350</v>
      </c>
      <c r="EX66" t="s">
        <v>1350</v>
      </c>
      <c r="EY66" t="s">
        <v>1350</v>
      </c>
      <c r="EZ66" t="s">
        <v>1350</v>
      </c>
      <c r="FA66" t="s">
        <v>1350</v>
      </c>
      <c r="FB66" t="s">
        <v>1350</v>
      </c>
      <c r="FC66" t="s">
        <v>1350</v>
      </c>
      <c r="FD66" t="s">
        <v>1350</v>
      </c>
      <c r="FE66" t="s">
        <v>1350</v>
      </c>
      <c r="FF66" t="s">
        <v>1350</v>
      </c>
      <c r="FG66" t="s">
        <v>1350</v>
      </c>
      <c r="FH66" t="s">
        <v>1350</v>
      </c>
      <c r="FI66" t="s">
        <v>1350</v>
      </c>
      <c r="FJ66" t="s">
        <v>1350</v>
      </c>
      <c r="FK66" t="s">
        <v>1350</v>
      </c>
      <c r="FL66" t="s">
        <v>1350</v>
      </c>
      <c r="FM66" t="s">
        <v>1350</v>
      </c>
      <c r="FN66" t="s">
        <v>1350</v>
      </c>
      <c r="FO66" t="s">
        <v>1350</v>
      </c>
      <c r="FP66" t="s">
        <v>1350</v>
      </c>
      <c r="FQ66" t="s">
        <v>1350</v>
      </c>
      <c r="FR66" t="s">
        <v>1350</v>
      </c>
      <c r="FS66" t="s">
        <v>1350</v>
      </c>
      <c r="FT66" t="s">
        <v>1350</v>
      </c>
      <c r="FU66" t="s">
        <v>1350</v>
      </c>
      <c r="FV66" t="s">
        <v>1350</v>
      </c>
      <c r="FW66" t="s">
        <v>1350</v>
      </c>
      <c r="FX66" t="s">
        <v>1350</v>
      </c>
      <c r="FY66" t="s">
        <v>1350</v>
      </c>
      <c r="FZ66" t="s">
        <v>1350</v>
      </c>
      <c r="GA66" t="s">
        <v>1350</v>
      </c>
      <c r="GB66" t="s">
        <v>1350</v>
      </c>
      <c r="GC66" t="s">
        <v>1350</v>
      </c>
      <c r="GD66" t="s">
        <v>1350</v>
      </c>
      <c r="GE66" t="s">
        <v>1350</v>
      </c>
      <c r="GF66" t="s">
        <v>1350</v>
      </c>
      <c r="GG66" t="s">
        <v>1350</v>
      </c>
      <c r="GH66" t="s">
        <v>1350</v>
      </c>
      <c r="GI66" t="s">
        <v>1350</v>
      </c>
      <c r="GJ66" t="s">
        <v>1350</v>
      </c>
      <c r="GK66" t="s">
        <v>1350</v>
      </c>
      <c r="GL66" t="s">
        <v>1350</v>
      </c>
      <c r="GM66" t="s">
        <v>1350</v>
      </c>
      <c r="GN66" t="s">
        <v>1350</v>
      </c>
      <c r="GO66" t="s">
        <v>1350</v>
      </c>
      <c r="GP66" t="s">
        <v>1350</v>
      </c>
      <c r="GQ66" t="s">
        <v>1350</v>
      </c>
      <c r="GR66" t="s">
        <v>1350</v>
      </c>
      <c r="GS66" t="s">
        <v>1350</v>
      </c>
      <c r="GT66" t="s">
        <v>1350</v>
      </c>
      <c r="GU66" t="s">
        <v>1350</v>
      </c>
      <c r="GV66" t="s">
        <v>1350</v>
      </c>
      <c r="GW66" t="s">
        <v>1350</v>
      </c>
      <c r="GX66" t="s">
        <v>1350</v>
      </c>
      <c r="GY66" t="s">
        <v>1350</v>
      </c>
      <c r="GZ66" t="s">
        <v>1350</v>
      </c>
      <c r="HA66" t="s">
        <v>1350</v>
      </c>
      <c r="HB66" t="s">
        <v>1350</v>
      </c>
      <c r="HC66" t="s">
        <v>1350</v>
      </c>
      <c r="HD66" t="s">
        <v>1350</v>
      </c>
      <c r="HE66" t="s">
        <v>1350</v>
      </c>
      <c r="HF66" t="s">
        <v>1350</v>
      </c>
      <c r="HG66" t="s">
        <v>1350</v>
      </c>
      <c r="HH66" t="s">
        <v>1350</v>
      </c>
      <c r="HI66" t="s">
        <v>1350</v>
      </c>
      <c r="HJ66" t="s">
        <v>1350</v>
      </c>
      <c r="HK66" t="s">
        <v>1350</v>
      </c>
      <c r="HL66" t="s">
        <v>1350</v>
      </c>
      <c r="HM66" t="s">
        <v>1350</v>
      </c>
      <c r="HN66" t="s">
        <v>1350</v>
      </c>
      <c r="HO66" t="s">
        <v>1350</v>
      </c>
      <c r="HP66" t="s">
        <v>1350</v>
      </c>
      <c r="HQ66" t="s">
        <v>1350</v>
      </c>
      <c r="HR66" t="s">
        <v>1350</v>
      </c>
      <c r="HS66" t="s">
        <v>1350</v>
      </c>
      <c r="HT66" t="s">
        <v>1350</v>
      </c>
      <c r="HU66" t="s">
        <v>1350</v>
      </c>
      <c r="HV66" t="s">
        <v>1350</v>
      </c>
      <c r="HW66" t="s">
        <v>1350</v>
      </c>
      <c r="HX66" t="s">
        <v>1350</v>
      </c>
      <c r="HY66" t="s">
        <v>1350</v>
      </c>
      <c r="HZ66" t="s">
        <v>1350</v>
      </c>
      <c r="IA66" t="s">
        <v>1350</v>
      </c>
      <c r="IB66" t="s">
        <v>1350</v>
      </c>
      <c r="IC66" t="s">
        <v>1350</v>
      </c>
      <c r="ID66" t="s">
        <v>1350</v>
      </c>
      <c r="IE66" t="s">
        <v>1350</v>
      </c>
      <c r="IF66" t="s">
        <v>1350</v>
      </c>
      <c r="IG66" t="s">
        <v>1350</v>
      </c>
      <c r="IH66" t="s">
        <v>1350</v>
      </c>
      <c r="II66" t="s">
        <v>1350</v>
      </c>
      <c r="IJ66" t="s">
        <v>1350</v>
      </c>
      <c r="IK66" t="s">
        <v>1350</v>
      </c>
      <c r="IL66" t="s">
        <v>1350</v>
      </c>
      <c r="IM66" t="s">
        <v>1350</v>
      </c>
      <c r="IN66" t="s">
        <v>1350</v>
      </c>
      <c r="IO66" t="s">
        <v>1350</v>
      </c>
      <c r="IP66" t="s">
        <v>1350</v>
      </c>
      <c r="IQ66" t="s">
        <v>1350</v>
      </c>
      <c r="IR66" t="s">
        <v>1350</v>
      </c>
      <c r="IS66" t="s">
        <v>1350</v>
      </c>
      <c r="IT66" t="s">
        <v>1350</v>
      </c>
      <c r="IU66" t="s">
        <v>1350</v>
      </c>
      <c r="IV66" t="s">
        <v>1350</v>
      </c>
      <c r="IW66" t="s">
        <v>1350</v>
      </c>
      <c r="IX66" t="s">
        <v>1350</v>
      </c>
      <c r="IY66" t="s">
        <v>1350</v>
      </c>
      <c r="IZ66" t="s">
        <v>1350</v>
      </c>
      <c r="JA66" t="s">
        <v>1350</v>
      </c>
      <c r="JB66" t="s">
        <v>1350</v>
      </c>
      <c r="JC66" t="s">
        <v>1350</v>
      </c>
      <c r="JD66" t="s">
        <v>1350</v>
      </c>
      <c r="JE66" t="s">
        <v>1350</v>
      </c>
      <c r="JF66" t="s">
        <v>1350</v>
      </c>
      <c r="JG66" t="s">
        <v>1350</v>
      </c>
      <c r="JH66" t="s">
        <v>1350</v>
      </c>
      <c r="JI66" t="s">
        <v>1350</v>
      </c>
      <c r="JJ66" t="s">
        <v>1350</v>
      </c>
      <c r="JK66" t="s">
        <v>1350</v>
      </c>
      <c r="JL66" t="s">
        <v>1350</v>
      </c>
      <c r="JM66" t="s">
        <v>1350</v>
      </c>
    </row>
    <row r="67" spans="1:273" x14ac:dyDescent="0.25">
      <c r="A67" s="2">
        <v>65</v>
      </c>
      <c r="B67" t="s">
        <v>1350</v>
      </c>
      <c r="C67" t="s">
        <v>1350</v>
      </c>
      <c r="D67" t="s">
        <v>1350</v>
      </c>
      <c r="E67" t="s">
        <v>1350</v>
      </c>
      <c r="F67" t="s">
        <v>1350</v>
      </c>
      <c r="G67" t="s">
        <v>1350</v>
      </c>
      <c r="H67" t="s">
        <v>1350</v>
      </c>
      <c r="I67" t="s">
        <v>1350</v>
      </c>
      <c r="J67" t="s">
        <v>1350</v>
      </c>
      <c r="K67" t="s">
        <v>1350</v>
      </c>
      <c r="L67" t="s">
        <v>1350</v>
      </c>
      <c r="M67" t="s">
        <v>1350</v>
      </c>
      <c r="N67" t="s">
        <v>1350</v>
      </c>
      <c r="O67" t="s">
        <v>1350</v>
      </c>
      <c r="P67" t="s">
        <v>1350</v>
      </c>
      <c r="Q67" t="s">
        <v>1350</v>
      </c>
      <c r="R67" t="s">
        <v>1350</v>
      </c>
      <c r="S67" t="s">
        <v>1350</v>
      </c>
      <c r="T67" t="s">
        <v>1350</v>
      </c>
      <c r="U67" t="s">
        <v>1350</v>
      </c>
      <c r="V67" t="s">
        <v>1350</v>
      </c>
      <c r="W67" t="s">
        <v>1350</v>
      </c>
      <c r="X67" t="s">
        <v>1350</v>
      </c>
      <c r="Y67" t="s">
        <v>1350</v>
      </c>
      <c r="Z67" t="s">
        <v>1350</v>
      </c>
      <c r="AA67" t="s">
        <v>1350</v>
      </c>
      <c r="AB67" t="s">
        <v>1350</v>
      </c>
      <c r="AC67" t="s">
        <v>1350</v>
      </c>
      <c r="AD67" t="s">
        <v>1350</v>
      </c>
      <c r="AE67" t="s">
        <v>1350</v>
      </c>
      <c r="AF67" t="s">
        <v>1350</v>
      </c>
      <c r="AG67" t="s">
        <v>1350</v>
      </c>
      <c r="AH67" t="s">
        <v>1350</v>
      </c>
      <c r="AI67" t="s">
        <v>1350</v>
      </c>
      <c r="AJ67" t="s">
        <v>1350</v>
      </c>
      <c r="AK67" t="s">
        <v>1350</v>
      </c>
      <c r="AL67" t="s">
        <v>1350</v>
      </c>
      <c r="AM67" t="s">
        <v>1350</v>
      </c>
      <c r="AN67" t="s">
        <v>1350</v>
      </c>
      <c r="AO67" t="s">
        <v>1350</v>
      </c>
      <c r="AP67" t="s">
        <v>1350</v>
      </c>
      <c r="AQ67" t="s">
        <v>1350</v>
      </c>
      <c r="AR67" t="s">
        <v>1350</v>
      </c>
      <c r="AS67" t="s">
        <v>1350</v>
      </c>
      <c r="AT67" t="s">
        <v>1350</v>
      </c>
      <c r="AU67" t="s">
        <v>1350</v>
      </c>
      <c r="AV67" t="s">
        <v>1350</v>
      </c>
      <c r="AW67" t="s">
        <v>1350</v>
      </c>
      <c r="AX67" t="s">
        <v>1350</v>
      </c>
      <c r="AY67" t="s">
        <v>1350</v>
      </c>
      <c r="AZ67" t="s">
        <v>1350</v>
      </c>
      <c r="BA67" t="s">
        <v>1350</v>
      </c>
      <c r="BB67" t="s">
        <v>1350</v>
      </c>
      <c r="BC67" t="s">
        <v>1350</v>
      </c>
      <c r="BD67" t="s">
        <v>1350</v>
      </c>
      <c r="BE67" t="s">
        <v>1350</v>
      </c>
      <c r="BF67" t="s">
        <v>1350</v>
      </c>
      <c r="BG67" t="s">
        <v>1350</v>
      </c>
      <c r="BH67" t="s">
        <v>1350</v>
      </c>
      <c r="BI67" t="s">
        <v>1350</v>
      </c>
      <c r="BJ67" t="s">
        <v>1350</v>
      </c>
      <c r="BK67" t="s">
        <v>1350</v>
      </c>
      <c r="BL67" t="s">
        <v>1350</v>
      </c>
      <c r="BM67" t="s">
        <v>1350</v>
      </c>
      <c r="BN67" t="s">
        <v>1350</v>
      </c>
      <c r="BO67">
        <v>0</v>
      </c>
      <c r="BP67">
        <v>0.81666666700000001</v>
      </c>
      <c r="BQ67" t="s">
        <v>1350</v>
      </c>
      <c r="BR67" t="s">
        <v>1350</v>
      </c>
      <c r="BS67" t="s">
        <v>1350</v>
      </c>
      <c r="BT67" t="s">
        <v>1350</v>
      </c>
      <c r="BU67" t="s">
        <v>1350</v>
      </c>
      <c r="BV67" t="s">
        <v>1350</v>
      </c>
      <c r="BW67" t="s">
        <v>1350</v>
      </c>
      <c r="BX67" t="s">
        <v>1350</v>
      </c>
      <c r="BY67" t="s">
        <v>1350</v>
      </c>
      <c r="BZ67" t="s">
        <v>1350</v>
      </c>
      <c r="CA67" t="s">
        <v>1350</v>
      </c>
      <c r="CB67" t="s">
        <v>1350</v>
      </c>
      <c r="CC67" t="s">
        <v>1350</v>
      </c>
      <c r="CD67" t="s">
        <v>1350</v>
      </c>
      <c r="CE67" t="s">
        <v>1350</v>
      </c>
      <c r="CF67" t="s">
        <v>1350</v>
      </c>
      <c r="CG67" t="s">
        <v>1350</v>
      </c>
      <c r="CH67" t="s">
        <v>1350</v>
      </c>
      <c r="CI67" t="s">
        <v>1350</v>
      </c>
      <c r="CJ67" t="s">
        <v>1350</v>
      </c>
      <c r="CK67" t="s">
        <v>1350</v>
      </c>
      <c r="CL67" t="s">
        <v>1350</v>
      </c>
      <c r="CM67" t="s">
        <v>1350</v>
      </c>
      <c r="CN67" t="s">
        <v>1350</v>
      </c>
      <c r="CO67" t="s">
        <v>1350</v>
      </c>
      <c r="CP67" t="s">
        <v>1350</v>
      </c>
      <c r="CQ67" t="s">
        <v>1350</v>
      </c>
      <c r="CR67" t="s">
        <v>1350</v>
      </c>
      <c r="CS67" t="s">
        <v>1350</v>
      </c>
      <c r="CT67" t="s">
        <v>1350</v>
      </c>
      <c r="CU67" t="s">
        <v>1350</v>
      </c>
      <c r="CV67" t="s">
        <v>1350</v>
      </c>
      <c r="CW67" t="s">
        <v>1350</v>
      </c>
      <c r="CX67" t="s">
        <v>1350</v>
      </c>
      <c r="CY67" t="s">
        <v>1350</v>
      </c>
      <c r="CZ67" t="s">
        <v>1350</v>
      </c>
      <c r="DA67" t="s">
        <v>1350</v>
      </c>
      <c r="DB67" t="s">
        <v>1350</v>
      </c>
      <c r="DC67" t="s">
        <v>1350</v>
      </c>
      <c r="DD67" t="s">
        <v>1350</v>
      </c>
      <c r="DE67" t="s">
        <v>1350</v>
      </c>
      <c r="DF67" t="s">
        <v>1350</v>
      </c>
      <c r="DG67" t="s">
        <v>1350</v>
      </c>
      <c r="DH67" t="s">
        <v>1350</v>
      </c>
      <c r="DI67" t="s">
        <v>1350</v>
      </c>
      <c r="DJ67" t="s">
        <v>1350</v>
      </c>
      <c r="DK67" t="s">
        <v>1350</v>
      </c>
      <c r="DL67" t="s">
        <v>1350</v>
      </c>
      <c r="DM67" t="s">
        <v>1350</v>
      </c>
      <c r="DN67" t="s">
        <v>1350</v>
      </c>
      <c r="DO67" t="s">
        <v>1350</v>
      </c>
      <c r="DP67" t="s">
        <v>1350</v>
      </c>
      <c r="DQ67" t="s">
        <v>1350</v>
      </c>
      <c r="DR67" t="s">
        <v>1350</v>
      </c>
      <c r="DS67" t="s">
        <v>1350</v>
      </c>
      <c r="DT67" t="s">
        <v>1350</v>
      </c>
      <c r="DU67" t="s">
        <v>1350</v>
      </c>
      <c r="DV67" t="s">
        <v>1350</v>
      </c>
      <c r="DW67" t="s">
        <v>1350</v>
      </c>
      <c r="DX67" t="s">
        <v>1350</v>
      </c>
      <c r="DY67" t="s">
        <v>1350</v>
      </c>
      <c r="DZ67" t="s">
        <v>1350</v>
      </c>
      <c r="EA67" t="s">
        <v>1350</v>
      </c>
      <c r="EB67" t="s">
        <v>1350</v>
      </c>
      <c r="EC67" t="s">
        <v>1350</v>
      </c>
      <c r="ED67" t="s">
        <v>1350</v>
      </c>
      <c r="EE67" t="s">
        <v>1350</v>
      </c>
      <c r="EF67" t="s">
        <v>1350</v>
      </c>
      <c r="EG67" t="s">
        <v>1350</v>
      </c>
      <c r="EH67" t="s">
        <v>1350</v>
      </c>
      <c r="EI67" t="s">
        <v>1350</v>
      </c>
      <c r="EJ67" t="s">
        <v>1350</v>
      </c>
      <c r="EK67" t="s">
        <v>1350</v>
      </c>
      <c r="EL67" t="s">
        <v>1350</v>
      </c>
      <c r="EM67" t="s">
        <v>1350</v>
      </c>
      <c r="EN67" t="s">
        <v>1350</v>
      </c>
      <c r="EO67" t="s">
        <v>1350</v>
      </c>
      <c r="EP67" t="s">
        <v>1350</v>
      </c>
      <c r="EQ67" t="s">
        <v>1350</v>
      </c>
      <c r="ER67" t="s">
        <v>1350</v>
      </c>
      <c r="ES67" t="s">
        <v>1350</v>
      </c>
      <c r="ET67" t="s">
        <v>1350</v>
      </c>
      <c r="EU67" t="s">
        <v>1350</v>
      </c>
      <c r="EV67" t="s">
        <v>1350</v>
      </c>
      <c r="EW67" t="s">
        <v>1350</v>
      </c>
      <c r="EX67" t="s">
        <v>1350</v>
      </c>
      <c r="EY67" t="s">
        <v>1350</v>
      </c>
      <c r="EZ67" t="s">
        <v>1350</v>
      </c>
      <c r="FA67" t="s">
        <v>1350</v>
      </c>
      <c r="FB67" t="s">
        <v>1350</v>
      </c>
      <c r="FC67" t="s">
        <v>1350</v>
      </c>
      <c r="FD67" t="s">
        <v>1350</v>
      </c>
      <c r="FE67" t="s">
        <v>1350</v>
      </c>
      <c r="FF67" t="s">
        <v>1350</v>
      </c>
      <c r="FG67" t="s">
        <v>1350</v>
      </c>
      <c r="FH67" t="s">
        <v>1350</v>
      </c>
      <c r="FI67" t="s">
        <v>1350</v>
      </c>
      <c r="FJ67" t="s">
        <v>1350</v>
      </c>
      <c r="FK67" t="s">
        <v>1350</v>
      </c>
      <c r="FL67" t="s">
        <v>1350</v>
      </c>
      <c r="FM67" t="s">
        <v>1350</v>
      </c>
      <c r="FN67" t="s">
        <v>1350</v>
      </c>
      <c r="FO67" t="s">
        <v>1350</v>
      </c>
      <c r="FP67" t="s">
        <v>1350</v>
      </c>
      <c r="FQ67" t="s">
        <v>1350</v>
      </c>
      <c r="FR67" t="s">
        <v>1350</v>
      </c>
      <c r="FS67" t="s">
        <v>1350</v>
      </c>
      <c r="FT67" t="s">
        <v>1350</v>
      </c>
      <c r="FU67" t="s">
        <v>1350</v>
      </c>
      <c r="FV67" t="s">
        <v>1350</v>
      </c>
      <c r="FW67" t="s">
        <v>1350</v>
      </c>
      <c r="FX67" t="s">
        <v>1350</v>
      </c>
      <c r="FY67" t="s">
        <v>1350</v>
      </c>
      <c r="FZ67" t="s">
        <v>1350</v>
      </c>
      <c r="GA67" t="s">
        <v>1350</v>
      </c>
      <c r="GB67" t="s">
        <v>1350</v>
      </c>
      <c r="GC67" t="s">
        <v>1350</v>
      </c>
      <c r="GD67" t="s">
        <v>1350</v>
      </c>
      <c r="GE67" t="s">
        <v>1350</v>
      </c>
      <c r="GF67" t="s">
        <v>1350</v>
      </c>
      <c r="GG67" t="s">
        <v>1350</v>
      </c>
      <c r="GH67" t="s">
        <v>1350</v>
      </c>
      <c r="GI67" t="s">
        <v>1350</v>
      </c>
      <c r="GJ67" t="s">
        <v>1350</v>
      </c>
      <c r="GK67" t="s">
        <v>1350</v>
      </c>
      <c r="GL67" t="s">
        <v>1350</v>
      </c>
      <c r="GM67" t="s">
        <v>1350</v>
      </c>
      <c r="GN67" t="s">
        <v>1350</v>
      </c>
      <c r="GO67" t="s">
        <v>1350</v>
      </c>
      <c r="GP67" t="s">
        <v>1350</v>
      </c>
      <c r="GQ67" t="s">
        <v>1350</v>
      </c>
      <c r="GR67" t="s">
        <v>1350</v>
      </c>
      <c r="GS67" t="s">
        <v>1350</v>
      </c>
      <c r="GT67" t="s">
        <v>1350</v>
      </c>
      <c r="GU67" t="s">
        <v>1350</v>
      </c>
      <c r="GV67" t="s">
        <v>1350</v>
      </c>
      <c r="GW67" t="s">
        <v>1350</v>
      </c>
      <c r="GX67" t="s">
        <v>1350</v>
      </c>
      <c r="GY67" t="s">
        <v>1350</v>
      </c>
      <c r="GZ67" t="s">
        <v>1350</v>
      </c>
      <c r="HA67" t="s">
        <v>1350</v>
      </c>
      <c r="HB67" t="s">
        <v>1350</v>
      </c>
      <c r="HC67" t="s">
        <v>1350</v>
      </c>
      <c r="HD67" t="s">
        <v>1350</v>
      </c>
      <c r="HE67" t="s">
        <v>1350</v>
      </c>
      <c r="HF67" t="s">
        <v>1350</v>
      </c>
      <c r="HG67" t="s">
        <v>1350</v>
      </c>
      <c r="HH67" t="s">
        <v>1350</v>
      </c>
      <c r="HI67" t="s">
        <v>1350</v>
      </c>
      <c r="HJ67" t="s">
        <v>1350</v>
      </c>
      <c r="HK67" t="s">
        <v>1350</v>
      </c>
      <c r="HL67" t="s">
        <v>1350</v>
      </c>
      <c r="HM67" t="s">
        <v>1350</v>
      </c>
      <c r="HN67" t="s">
        <v>1350</v>
      </c>
      <c r="HO67" t="s">
        <v>1350</v>
      </c>
      <c r="HP67" t="s">
        <v>1350</v>
      </c>
      <c r="HQ67" t="s">
        <v>1350</v>
      </c>
      <c r="HR67" t="s">
        <v>1350</v>
      </c>
      <c r="HS67" t="s">
        <v>1350</v>
      </c>
      <c r="HT67" t="s">
        <v>1350</v>
      </c>
      <c r="HU67" t="s">
        <v>1350</v>
      </c>
      <c r="HV67" t="s">
        <v>1350</v>
      </c>
      <c r="HW67" t="s">
        <v>1350</v>
      </c>
      <c r="HX67" t="s">
        <v>1350</v>
      </c>
      <c r="HY67" t="s">
        <v>1350</v>
      </c>
      <c r="HZ67" t="s">
        <v>1350</v>
      </c>
      <c r="IA67" t="s">
        <v>1350</v>
      </c>
      <c r="IB67" t="s">
        <v>1350</v>
      </c>
      <c r="IC67" t="s">
        <v>1350</v>
      </c>
      <c r="ID67" t="s">
        <v>1350</v>
      </c>
      <c r="IE67" t="s">
        <v>1350</v>
      </c>
      <c r="IF67" t="s">
        <v>1350</v>
      </c>
      <c r="IG67" t="s">
        <v>1350</v>
      </c>
      <c r="IH67" t="s">
        <v>1350</v>
      </c>
      <c r="II67" t="s">
        <v>1350</v>
      </c>
      <c r="IJ67" t="s">
        <v>1350</v>
      </c>
      <c r="IK67" t="s">
        <v>1350</v>
      </c>
      <c r="IL67" t="s">
        <v>1350</v>
      </c>
      <c r="IM67" t="s">
        <v>1350</v>
      </c>
      <c r="IN67" t="s">
        <v>1350</v>
      </c>
      <c r="IO67" t="s">
        <v>1350</v>
      </c>
      <c r="IP67" t="s">
        <v>1350</v>
      </c>
      <c r="IQ67" t="s">
        <v>1350</v>
      </c>
      <c r="IR67" t="s">
        <v>1350</v>
      </c>
      <c r="IS67" t="s">
        <v>1350</v>
      </c>
      <c r="IT67" t="s">
        <v>1350</v>
      </c>
      <c r="IU67" t="s">
        <v>1350</v>
      </c>
      <c r="IV67" t="s">
        <v>1350</v>
      </c>
      <c r="IW67" t="s">
        <v>1350</v>
      </c>
      <c r="IX67" t="s">
        <v>1350</v>
      </c>
      <c r="IY67" t="s">
        <v>1350</v>
      </c>
      <c r="IZ67" t="s">
        <v>1350</v>
      </c>
      <c r="JA67" t="s">
        <v>1350</v>
      </c>
      <c r="JB67" t="s">
        <v>1350</v>
      </c>
      <c r="JC67" t="s">
        <v>1350</v>
      </c>
      <c r="JD67" t="s">
        <v>1350</v>
      </c>
      <c r="JE67" t="s">
        <v>1350</v>
      </c>
      <c r="JF67" t="s">
        <v>1350</v>
      </c>
      <c r="JG67" t="s">
        <v>1350</v>
      </c>
      <c r="JH67" t="s">
        <v>1350</v>
      </c>
      <c r="JI67" t="s">
        <v>1350</v>
      </c>
      <c r="JJ67" t="s">
        <v>1350</v>
      </c>
      <c r="JK67" t="s">
        <v>1350</v>
      </c>
      <c r="JL67" t="s">
        <v>1350</v>
      </c>
      <c r="JM67" t="s">
        <v>1350</v>
      </c>
    </row>
    <row r="68" spans="1:273" x14ac:dyDescent="0.25">
      <c r="A68" s="2">
        <v>66</v>
      </c>
      <c r="B68" t="s">
        <v>1350</v>
      </c>
      <c r="C68" t="s">
        <v>1350</v>
      </c>
      <c r="D68" t="s">
        <v>1350</v>
      </c>
      <c r="E68" t="s">
        <v>1350</v>
      </c>
      <c r="F68" t="s">
        <v>1350</v>
      </c>
      <c r="G68" t="s">
        <v>1350</v>
      </c>
      <c r="H68" t="s">
        <v>1350</v>
      </c>
      <c r="I68" t="s">
        <v>1350</v>
      </c>
      <c r="J68" t="s">
        <v>1350</v>
      </c>
      <c r="K68" t="s">
        <v>1350</v>
      </c>
      <c r="L68" t="s">
        <v>1350</v>
      </c>
      <c r="M68" t="s">
        <v>1350</v>
      </c>
      <c r="N68" t="s">
        <v>1350</v>
      </c>
      <c r="O68" t="s">
        <v>1350</v>
      </c>
      <c r="P68" t="s">
        <v>1350</v>
      </c>
      <c r="Q68" t="s">
        <v>1350</v>
      </c>
      <c r="R68" t="s">
        <v>1350</v>
      </c>
      <c r="S68" t="s">
        <v>1350</v>
      </c>
      <c r="T68" t="s">
        <v>1350</v>
      </c>
      <c r="U68" t="s">
        <v>1350</v>
      </c>
      <c r="V68" t="s">
        <v>1350</v>
      </c>
      <c r="W68" t="s">
        <v>1350</v>
      </c>
      <c r="X68" t="s">
        <v>1350</v>
      </c>
      <c r="Y68" t="s">
        <v>1350</v>
      </c>
      <c r="Z68" t="s">
        <v>1350</v>
      </c>
      <c r="AA68" t="s">
        <v>1350</v>
      </c>
      <c r="AB68" t="s">
        <v>1350</v>
      </c>
      <c r="AC68" t="s">
        <v>1350</v>
      </c>
      <c r="AD68" t="s">
        <v>1350</v>
      </c>
      <c r="AE68" t="s">
        <v>1350</v>
      </c>
      <c r="AF68" t="s">
        <v>1350</v>
      </c>
      <c r="AG68" t="s">
        <v>1350</v>
      </c>
      <c r="AH68" t="s">
        <v>1350</v>
      </c>
      <c r="AI68" t="s">
        <v>1350</v>
      </c>
      <c r="AJ68" t="s">
        <v>1350</v>
      </c>
      <c r="AK68" t="s">
        <v>1350</v>
      </c>
      <c r="AL68" t="s">
        <v>1350</v>
      </c>
      <c r="AM68" t="s">
        <v>1350</v>
      </c>
      <c r="AN68" t="s">
        <v>1350</v>
      </c>
      <c r="AO68" t="s">
        <v>1350</v>
      </c>
      <c r="AP68" t="s">
        <v>1350</v>
      </c>
      <c r="AQ68" t="s">
        <v>1350</v>
      </c>
      <c r="AR68" t="s">
        <v>1350</v>
      </c>
      <c r="AS68" t="s">
        <v>1350</v>
      </c>
      <c r="AT68" t="s">
        <v>1350</v>
      </c>
      <c r="AU68" t="s">
        <v>1350</v>
      </c>
      <c r="AV68" t="s">
        <v>1350</v>
      </c>
      <c r="AW68" t="s">
        <v>1350</v>
      </c>
      <c r="AX68" t="s">
        <v>1350</v>
      </c>
      <c r="AY68" t="s">
        <v>1350</v>
      </c>
      <c r="AZ68" t="s">
        <v>1350</v>
      </c>
      <c r="BA68" t="s">
        <v>1350</v>
      </c>
      <c r="BB68" t="s">
        <v>1350</v>
      </c>
      <c r="BC68" t="s">
        <v>1350</v>
      </c>
      <c r="BD68" t="s">
        <v>1350</v>
      </c>
      <c r="BE68" t="s">
        <v>1350</v>
      </c>
      <c r="BF68" t="s">
        <v>1350</v>
      </c>
      <c r="BG68" t="s">
        <v>1350</v>
      </c>
      <c r="BH68" t="s">
        <v>1350</v>
      </c>
      <c r="BI68" t="s">
        <v>1350</v>
      </c>
      <c r="BJ68" t="s">
        <v>1350</v>
      </c>
      <c r="BK68" t="s">
        <v>1350</v>
      </c>
      <c r="BL68" t="s">
        <v>1350</v>
      </c>
      <c r="BM68" t="s">
        <v>1350</v>
      </c>
      <c r="BN68" t="s">
        <v>1350</v>
      </c>
      <c r="BO68" t="s">
        <v>1350</v>
      </c>
      <c r="BP68">
        <v>0</v>
      </c>
      <c r="BQ68">
        <v>0.93333333299999999</v>
      </c>
      <c r="BR68" t="s">
        <v>1350</v>
      </c>
      <c r="BS68" t="s">
        <v>1350</v>
      </c>
      <c r="BT68" t="s">
        <v>1350</v>
      </c>
      <c r="BU68" t="s">
        <v>1350</v>
      </c>
      <c r="BV68" t="s">
        <v>1350</v>
      </c>
      <c r="BW68" t="s">
        <v>1350</v>
      </c>
      <c r="BX68" t="s">
        <v>1350</v>
      </c>
      <c r="BY68" t="s">
        <v>1350</v>
      </c>
      <c r="BZ68" t="s">
        <v>1350</v>
      </c>
      <c r="CA68" t="s">
        <v>1350</v>
      </c>
      <c r="CB68" t="s">
        <v>1350</v>
      </c>
      <c r="CC68" t="s">
        <v>1350</v>
      </c>
      <c r="CD68" t="s">
        <v>1350</v>
      </c>
      <c r="CE68" t="s">
        <v>1350</v>
      </c>
      <c r="CF68" t="s">
        <v>1350</v>
      </c>
      <c r="CG68" t="s">
        <v>1350</v>
      </c>
      <c r="CH68" t="s">
        <v>1350</v>
      </c>
      <c r="CI68" t="s">
        <v>1350</v>
      </c>
      <c r="CJ68" t="s">
        <v>1350</v>
      </c>
      <c r="CK68" t="s">
        <v>1350</v>
      </c>
      <c r="CL68" t="s">
        <v>1350</v>
      </c>
      <c r="CM68" t="s">
        <v>1350</v>
      </c>
      <c r="CN68" t="s">
        <v>1350</v>
      </c>
      <c r="CO68" t="s">
        <v>1350</v>
      </c>
      <c r="CP68" t="s">
        <v>1350</v>
      </c>
      <c r="CQ68" t="s">
        <v>1350</v>
      </c>
      <c r="CR68" t="s">
        <v>1350</v>
      </c>
      <c r="CS68" t="s">
        <v>1350</v>
      </c>
      <c r="CT68" t="s">
        <v>1350</v>
      </c>
      <c r="CU68" t="s">
        <v>1350</v>
      </c>
      <c r="CV68" t="s">
        <v>1350</v>
      </c>
      <c r="CW68" t="s">
        <v>1350</v>
      </c>
      <c r="CX68" t="s">
        <v>1350</v>
      </c>
      <c r="CY68" t="s">
        <v>1350</v>
      </c>
      <c r="CZ68" t="s">
        <v>1350</v>
      </c>
      <c r="DA68" t="s">
        <v>1350</v>
      </c>
      <c r="DB68" t="s">
        <v>1350</v>
      </c>
      <c r="DC68" t="s">
        <v>1350</v>
      </c>
      <c r="DD68" t="s">
        <v>1350</v>
      </c>
      <c r="DE68" t="s">
        <v>1350</v>
      </c>
      <c r="DF68" t="s">
        <v>1350</v>
      </c>
      <c r="DG68" t="s">
        <v>1350</v>
      </c>
      <c r="DH68" t="s">
        <v>1350</v>
      </c>
      <c r="DI68" t="s">
        <v>1350</v>
      </c>
      <c r="DJ68" t="s">
        <v>1350</v>
      </c>
      <c r="DK68" t="s">
        <v>1350</v>
      </c>
      <c r="DL68" t="s">
        <v>1350</v>
      </c>
      <c r="DM68" t="s">
        <v>1350</v>
      </c>
      <c r="DN68" t="s">
        <v>1350</v>
      </c>
      <c r="DO68" t="s">
        <v>1350</v>
      </c>
      <c r="DP68" t="s">
        <v>1350</v>
      </c>
      <c r="DQ68" t="s">
        <v>1350</v>
      </c>
      <c r="DR68" t="s">
        <v>1350</v>
      </c>
      <c r="DS68" t="s">
        <v>1350</v>
      </c>
      <c r="DT68" t="s">
        <v>1350</v>
      </c>
      <c r="DU68" t="s">
        <v>1350</v>
      </c>
      <c r="DV68" t="s">
        <v>1350</v>
      </c>
      <c r="DW68" t="s">
        <v>1350</v>
      </c>
      <c r="DX68" t="s">
        <v>1350</v>
      </c>
      <c r="DY68" t="s">
        <v>1350</v>
      </c>
      <c r="DZ68" t="s">
        <v>1350</v>
      </c>
      <c r="EA68" t="s">
        <v>1350</v>
      </c>
      <c r="EB68" t="s">
        <v>1350</v>
      </c>
      <c r="EC68" t="s">
        <v>1350</v>
      </c>
      <c r="ED68" t="s">
        <v>1350</v>
      </c>
      <c r="EE68" t="s">
        <v>1350</v>
      </c>
      <c r="EF68" t="s">
        <v>1350</v>
      </c>
      <c r="EG68" t="s">
        <v>1350</v>
      </c>
      <c r="EH68" t="s">
        <v>1350</v>
      </c>
      <c r="EI68" t="s">
        <v>1350</v>
      </c>
      <c r="EJ68" t="s">
        <v>1350</v>
      </c>
      <c r="EK68" t="s">
        <v>1350</v>
      </c>
      <c r="EL68" t="s">
        <v>1350</v>
      </c>
      <c r="EM68" t="s">
        <v>1350</v>
      </c>
      <c r="EN68" t="s">
        <v>1350</v>
      </c>
      <c r="EO68" t="s">
        <v>1350</v>
      </c>
      <c r="EP68" t="s">
        <v>1350</v>
      </c>
      <c r="EQ68" t="s">
        <v>1350</v>
      </c>
      <c r="ER68" t="s">
        <v>1350</v>
      </c>
      <c r="ES68" t="s">
        <v>1350</v>
      </c>
      <c r="ET68" t="s">
        <v>1350</v>
      </c>
      <c r="EU68" t="s">
        <v>1350</v>
      </c>
      <c r="EV68" t="s">
        <v>1350</v>
      </c>
      <c r="EW68" t="s">
        <v>1350</v>
      </c>
      <c r="EX68" t="s">
        <v>1350</v>
      </c>
      <c r="EY68" t="s">
        <v>1350</v>
      </c>
      <c r="EZ68" t="s">
        <v>1350</v>
      </c>
      <c r="FA68" t="s">
        <v>1350</v>
      </c>
      <c r="FB68" t="s">
        <v>1350</v>
      </c>
      <c r="FC68" t="s">
        <v>1350</v>
      </c>
      <c r="FD68" t="s">
        <v>1350</v>
      </c>
      <c r="FE68" t="s">
        <v>1350</v>
      </c>
      <c r="FF68" t="s">
        <v>1350</v>
      </c>
      <c r="FG68" t="s">
        <v>1350</v>
      </c>
      <c r="FH68" t="s">
        <v>1350</v>
      </c>
      <c r="FI68" t="s">
        <v>1350</v>
      </c>
      <c r="FJ68" t="s">
        <v>1350</v>
      </c>
      <c r="FK68" t="s">
        <v>1350</v>
      </c>
      <c r="FL68" t="s">
        <v>1350</v>
      </c>
      <c r="FM68" t="s">
        <v>1350</v>
      </c>
      <c r="FN68" t="s">
        <v>1350</v>
      </c>
      <c r="FO68" t="s">
        <v>1350</v>
      </c>
      <c r="FP68" t="s">
        <v>1350</v>
      </c>
      <c r="FQ68" t="s">
        <v>1350</v>
      </c>
      <c r="FR68" t="s">
        <v>1350</v>
      </c>
      <c r="FS68" t="s">
        <v>1350</v>
      </c>
      <c r="FT68" t="s">
        <v>1350</v>
      </c>
      <c r="FU68" t="s">
        <v>1350</v>
      </c>
      <c r="FV68" t="s">
        <v>1350</v>
      </c>
      <c r="FW68" t="s">
        <v>1350</v>
      </c>
      <c r="FX68" t="s">
        <v>1350</v>
      </c>
      <c r="FY68" t="s">
        <v>1350</v>
      </c>
      <c r="FZ68" t="s">
        <v>1350</v>
      </c>
      <c r="GA68" t="s">
        <v>1350</v>
      </c>
      <c r="GB68" t="s">
        <v>1350</v>
      </c>
      <c r="GC68" t="s">
        <v>1350</v>
      </c>
      <c r="GD68" t="s">
        <v>1350</v>
      </c>
      <c r="GE68" t="s">
        <v>1350</v>
      </c>
      <c r="GF68" t="s">
        <v>1350</v>
      </c>
      <c r="GG68" t="s">
        <v>1350</v>
      </c>
      <c r="GH68" t="s">
        <v>1350</v>
      </c>
      <c r="GI68" t="s">
        <v>1350</v>
      </c>
      <c r="GJ68" t="s">
        <v>1350</v>
      </c>
      <c r="GK68" t="s">
        <v>1350</v>
      </c>
      <c r="GL68" t="s">
        <v>1350</v>
      </c>
      <c r="GM68" t="s">
        <v>1350</v>
      </c>
      <c r="GN68" t="s">
        <v>1350</v>
      </c>
      <c r="GO68" t="s">
        <v>1350</v>
      </c>
      <c r="GP68" t="s">
        <v>1350</v>
      </c>
      <c r="GQ68" t="s">
        <v>1350</v>
      </c>
      <c r="GR68" t="s">
        <v>1350</v>
      </c>
      <c r="GS68" t="s">
        <v>1350</v>
      </c>
      <c r="GT68" t="s">
        <v>1350</v>
      </c>
      <c r="GU68" t="s">
        <v>1350</v>
      </c>
      <c r="GV68" t="s">
        <v>1350</v>
      </c>
      <c r="GW68" t="s">
        <v>1350</v>
      </c>
      <c r="GX68" t="s">
        <v>1350</v>
      </c>
      <c r="GY68" t="s">
        <v>1350</v>
      </c>
      <c r="GZ68" t="s">
        <v>1350</v>
      </c>
      <c r="HA68" t="s">
        <v>1350</v>
      </c>
      <c r="HB68" t="s">
        <v>1350</v>
      </c>
      <c r="HC68" t="s">
        <v>1350</v>
      </c>
      <c r="HD68" t="s">
        <v>1350</v>
      </c>
      <c r="HE68" t="s">
        <v>1350</v>
      </c>
      <c r="HF68" t="s">
        <v>1350</v>
      </c>
      <c r="HG68" t="s">
        <v>1350</v>
      </c>
      <c r="HH68" t="s">
        <v>1350</v>
      </c>
      <c r="HI68" t="s">
        <v>1350</v>
      </c>
      <c r="HJ68" t="s">
        <v>1350</v>
      </c>
      <c r="HK68" t="s">
        <v>1350</v>
      </c>
      <c r="HL68" t="s">
        <v>1350</v>
      </c>
      <c r="HM68" t="s">
        <v>1350</v>
      </c>
      <c r="HN68" t="s">
        <v>1350</v>
      </c>
      <c r="HO68" t="s">
        <v>1350</v>
      </c>
      <c r="HP68" t="s">
        <v>1350</v>
      </c>
      <c r="HQ68" t="s">
        <v>1350</v>
      </c>
      <c r="HR68" t="s">
        <v>1350</v>
      </c>
      <c r="HS68" t="s">
        <v>1350</v>
      </c>
      <c r="HT68" t="s">
        <v>1350</v>
      </c>
      <c r="HU68" t="s">
        <v>1350</v>
      </c>
      <c r="HV68" t="s">
        <v>1350</v>
      </c>
      <c r="HW68" t="s">
        <v>1350</v>
      </c>
      <c r="HX68" t="s">
        <v>1350</v>
      </c>
      <c r="HY68" t="s">
        <v>1350</v>
      </c>
      <c r="HZ68" t="s">
        <v>1350</v>
      </c>
      <c r="IA68" t="s">
        <v>1350</v>
      </c>
      <c r="IB68" t="s">
        <v>1350</v>
      </c>
      <c r="IC68" t="s">
        <v>1350</v>
      </c>
      <c r="ID68" t="s">
        <v>1350</v>
      </c>
      <c r="IE68" t="s">
        <v>1350</v>
      </c>
      <c r="IF68" t="s">
        <v>1350</v>
      </c>
      <c r="IG68" t="s">
        <v>1350</v>
      </c>
      <c r="IH68" t="s">
        <v>1350</v>
      </c>
      <c r="II68" t="s">
        <v>1350</v>
      </c>
      <c r="IJ68" t="s">
        <v>1350</v>
      </c>
      <c r="IK68" t="s">
        <v>1350</v>
      </c>
      <c r="IL68" t="s">
        <v>1350</v>
      </c>
      <c r="IM68" t="s">
        <v>1350</v>
      </c>
      <c r="IN68" t="s">
        <v>1350</v>
      </c>
      <c r="IO68" t="s">
        <v>1350</v>
      </c>
      <c r="IP68" t="s">
        <v>1350</v>
      </c>
      <c r="IQ68" t="s">
        <v>1350</v>
      </c>
      <c r="IR68" t="s">
        <v>1350</v>
      </c>
      <c r="IS68" t="s">
        <v>1350</v>
      </c>
      <c r="IT68" t="s">
        <v>1350</v>
      </c>
      <c r="IU68" t="s">
        <v>1350</v>
      </c>
      <c r="IV68" t="s">
        <v>1350</v>
      </c>
      <c r="IW68" t="s">
        <v>1350</v>
      </c>
      <c r="IX68" t="s">
        <v>1350</v>
      </c>
      <c r="IY68" t="s">
        <v>1350</v>
      </c>
      <c r="IZ68" t="s">
        <v>1350</v>
      </c>
      <c r="JA68" t="s">
        <v>1350</v>
      </c>
      <c r="JB68" t="s">
        <v>1350</v>
      </c>
      <c r="JC68" t="s">
        <v>1350</v>
      </c>
      <c r="JD68" t="s">
        <v>1350</v>
      </c>
      <c r="JE68" t="s">
        <v>1350</v>
      </c>
      <c r="JF68" t="s">
        <v>1350</v>
      </c>
      <c r="JG68" t="s">
        <v>1350</v>
      </c>
      <c r="JH68" t="s">
        <v>1350</v>
      </c>
      <c r="JI68" t="s">
        <v>1350</v>
      </c>
      <c r="JJ68" t="s">
        <v>1350</v>
      </c>
      <c r="JK68" t="s">
        <v>1350</v>
      </c>
      <c r="JL68" t="s">
        <v>1350</v>
      </c>
      <c r="JM68" t="s">
        <v>1350</v>
      </c>
    </row>
    <row r="69" spans="1:273" x14ac:dyDescent="0.25">
      <c r="A69" s="2">
        <v>67</v>
      </c>
      <c r="B69" t="s">
        <v>1350</v>
      </c>
      <c r="C69" t="s">
        <v>1350</v>
      </c>
      <c r="D69" t="s">
        <v>1350</v>
      </c>
      <c r="E69" t="s">
        <v>1350</v>
      </c>
      <c r="F69" t="s">
        <v>1350</v>
      </c>
      <c r="G69" t="s">
        <v>1350</v>
      </c>
      <c r="H69" t="s">
        <v>1350</v>
      </c>
      <c r="I69" t="s">
        <v>1350</v>
      </c>
      <c r="J69" t="s">
        <v>1350</v>
      </c>
      <c r="K69" t="s">
        <v>1350</v>
      </c>
      <c r="L69" t="s">
        <v>1350</v>
      </c>
      <c r="M69" t="s">
        <v>1350</v>
      </c>
      <c r="N69" t="s">
        <v>1350</v>
      </c>
      <c r="O69" t="s">
        <v>1350</v>
      </c>
      <c r="P69" t="s">
        <v>1350</v>
      </c>
      <c r="Q69" t="s">
        <v>1350</v>
      </c>
      <c r="R69" t="s">
        <v>1350</v>
      </c>
      <c r="S69" t="s">
        <v>1350</v>
      </c>
      <c r="T69" t="s">
        <v>1350</v>
      </c>
      <c r="U69" t="s">
        <v>1350</v>
      </c>
      <c r="V69" t="s">
        <v>1350</v>
      </c>
      <c r="W69" t="s">
        <v>1350</v>
      </c>
      <c r="X69" t="s">
        <v>1350</v>
      </c>
      <c r="Y69" t="s">
        <v>1350</v>
      </c>
      <c r="Z69" t="s">
        <v>1350</v>
      </c>
      <c r="AA69" t="s">
        <v>1350</v>
      </c>
      <c r="AB69" t="s">
        <v>1350</v>
      </c>
      <c r="AC69" t="s">
        <v>1350</v>
      </c>
      <c r="AD69" t="s">
        <v>1350</v>
      </c>
      <c r="AE69" t="s">
        <v>1350</v>
      </c>
      <c r="AF69" t="s">
        <v>1350</v>
      </c>
      <c r="AG69" t="s">
        <v>1350</v>
      </c>
      <c r="AH69" t="s">
        <v>1350</v>
      </c>
      <c r="AI69" t="s">
        <v>1350</v>
      </c>
      <c r="AJ69" t="s">
        <v>1350</v>
      </c>
      <c r="AK69" t="s">
        <v>1350</v>
      </c>
      <c r="AL69" t="s">
        <v>1350</v>
      </c>
      <c r="AM69" t="s">
        <v>1350</v>
      </c>
      <c r="AN69" t="s">
        <v>1350</v>
      </c>
      <c r="AO69" t="s">
        <v>1350</v>
      </c>
      <c r="AP69" t="s">
        <v>1350</v>
      </c>
      <c r="AQ69" t="s">
        <v>1350</v>
      </c>
      <c r="AR69" t="s">
        <v>1350</v>
      </c>
      <c r="AS69" t="s">
        <v>1350</v>
      </c>
      <c r="AT69" t="s">
        <v>1350</v>
      </c>
      <c r="AU69" t="s">
        <v>1350</v>
      </c>
      <c r="AV69" t="s">
        <v>1350</v>
      </c>
      <c r="AW69" t="s">
        <v>1350</v>
      </c>
      <c r="AX69" t="s">
        <v>1350</v>
      </c>
      <c r="AY69" t="s">
        <v>1350</v>
      </c>
      <c r="AZ69" t="s">
        <v>1350</v>
      </c>
      <c r="BA69" t="s">
        <v>1350</v>
      </c>
      <c r="BB69" t="s">
        <v>1350</v>
      </c>
      <c r="BC69" t="s">
        <v>1350</v>
      </c>
      <c r="BD69" t="s">
        <v>1350</v>
      </c>
      <c r="BE69" t="s">
        <v>1350</v>
      </c>
      <c r="BF69" t="s">
        <v>1350</v>
      </c>
      <c r="BG69" t="s">
        <v>1350</v>
      </c>
      <c r="BH69" t="s">
        <v>1350</v>
      </c>
      <c r="BI69" t="s">
        <v>1350</v>
      </c>
      <c r="BJ69" t="s">
        <v>1350</v>
      </c>
      <c r="BK69" t="s">
        <v>1350</v>
      </c>
      <c r="BL69" t="s">
        <v>1350</v>
      </c>
      <c r="BM69" t="s">
        <v>1350</v>
      </c>
      <c r="BN69" t="s">
        <v>1350</v>
      </c>
      <c r="BO69" t="s">
        <v>1350</v>
      </c>
      <c r="BP69" t="s">
        <v>1350</v>
      </c>
      <c r="BQ69">
        <v>0</v>
      </c>
      <c r="BR69">
        <v>0.366666667</v>
      </c>
      <c r="BS69" t="s">
        <v>1350</v>
      </c>
      <c r="BT69" t="s">
        <v>1350</v>
      </c>
      <c r="BU69" t="s">
        <v>1350</v>
      </c>
      <c r="BV69" t="s">
        <v>1350</v>
      </c>
      <c r="BW69" t="s">
        <v>1350</v>
      </c>
      <c r="BX69" t="s">
        <v>1350</v>
      </c>
      <c r="BY69" t="s">
        <v>1350</v>
      </c>
      <c r="BZ69" t="s">
        <v>1350</v>
      </c>
      <c r="CA69" t="s">
        <v>1350</v>
      </c>
      <c r="CB69" t="s">
        <v>1350</v>
      </c>
      <c r="CC69" t="s">
        <v>1350</v>
      </c>
      <c r="CD69" t="s">
        <v>1350</v>
      </c>
      <c r="CE69" t="s">
        <v>1350</v>
      </c>
      <c r="CF69" t="s">
        <v>1350</v>
      </c>
      <c r="CG69" t="s">
        <v>1350</v>
      </c>
      <c r="CH69" t="s">
        <v>1350</v>
      </c>
      <c r="CI69" t="s">
        <v>1350</v>
      </c>
      <c r="CJ69" t="s">
        <v>1350</v>
      </c>
      <c r="CK69" t="s">
        <v>1350</v>
      </c>
      <c r="CL69" t="s">
        <v>1350</v>
      </c>
      <c r="CM69" t="s">
        <v>1350</v>
      </c>
      <c r="CN69" t="s">
        <v>1350</v>
      </c>
      <c r="CO69" t="s">
        <v>1350</v>
      </c>
      <c r="CP69" t="s">
        <v>1350</v>
      </c>
      <c r="CQ69" t="s">
        <v>1350</v>
      </c>
      <c r="CR69" t="s">
        <v>1350</v>
      </c>
      <c r="CS69" t="s">
        <v>1350</v>
      </c>
      <c r="CT69" t="s">
        <v>1350</v>
      </c>
      <c r="CU69" t="s">
        <v>1350</v>
      </c>
      <c r="CV69" t="s">
        <v>1350</v>
      </c>
      <c r="CW69" t="s">
        <v>1350</v>
      </c>
      <c r="CX69" t="s">
        <v>1350</v>
      </c>
      <c r="CY69" t="s">
        <v>1350</v>
      </c>
      <c r="CZ69" t="s">
        <v>1350</v>
      </c>
      <c r="DA69" t="s">
        <v>1350</v>
      </c>
      <c r="DB69" t="s">
        <v>1350</v>
      </c>
      <c r="DC69" t="s">
        <v>1350</v>
      </c>
      <c r="DD69" t="s">
        <v>1350</v>
      </c>
      <c r="DE69" t="s">
        <v>1350</v>
      </c>
      <c r="DF69" t="s">
        <v>1350</v>
      </c>
      <c r="DG69" t="s">
        <v>1350</v>
      </c>
      <c r="DH69" t="s">
        <v>1350</v>
      </c>
      <c r="DI69" t="s">
        <v>1350</v>
      </c>
      <c r="DJ69" t="s">
        <v>1350</v>
      </c>
      <c r="DK69" t="s">
        <v>1350</v>
      </c>
      <c r="DL69" t="s">
        <v>1350</v>
      </c>
      <c r="DM69" t="s">
        <v>1350</v>
      </c>
      <c r="DN69" t="s">
        <v>1350</v>
      </c>
      <c r="DO69" t="s">
        <v>1350</v>
      </c>
      <c r="DP69" t="s">
        <v>1350</v>
      </c>
      <c r="DQ69" t="s">
        <v>1350</v>
      </c>
      <c r="DR69" t="s">
        <v>1350</v>
      </c>
      <c r="DS69" t="s">
        <v>1350</v>
      </c>
      <c r="DT69" t="s">
        <v>1350</v>
      </c>
      <c r="DU69" t="s">
        <v>1350</v>
      </c>
      <c r="DV69" t="s">
        <v>1350</v>
      </c>
      <c r="DW69" t="s">
        <v>1350</v>
      </c>
      <c r="DX69" t="s">
        <v>1350</v>
      </c>
      <c r="DY69" t="s">
        <v>1350</v>
      </c>
      <c r="DZ69" t="s">
        <v>1350</v>
      </c>
      <c r="EA69" t="s">
        <v>1350</v>
      </c>
      <c r="EB69" t="s">
        <v>1350</v>
      </c>
      <c r="EC69" t="s">
        <v>1350</v>
      </c>
      <c r="ED69" t="s">
        <v>1350</v>
      </c>
      <c r="EE69" t="s">
        <v>1350</v>
      </c>
      <c r="EF69" t="s">
        <v>1350</v>
      </c>
      <c r="EG69" t="s">
        <v>1350</v>
      </c>
      <c r="EH69" t="s">
        <v>1350</v>
      </c>
      <c r="EI69" t="s">
        <v>1350</v>
      </c>
      <c r="EJ69" t="s">
        <v>1350</v>
      </c>
      <c r="EK69" t="s">
        <v>1350</v>
      </c>
      <c r="EL69" t="s">
        <v>1350</v>
      </c>
      <c r="EM69" t="s">
        <v>1350</v>
      </c>
      <c r="EN69" t="s">
        <v>1350</v>
      </c>
      <c r="EO69" t="s">
        <v>1350</v>
      </c>
      <c r="EP69" t="s">
        <v>1350</v>
      </c>
      <c r="EQ69" t="s">
        <v>1350</v>
      </c>
      <c r="ER69" t="s">
        <v>1350</v>
      </c>
      <c r="ES69" t="s">
        <v>1350</v>
      </c>
      <c r="ET69" t="s">
        <v>1350</v>
      </c>
      <c r="EU69" t="s">
        <v>1350</v>
      </c>
      <c r="EV69" t="s">
        <v>1350</v>
      </c>
      <c r="EW69" t="s">
        <v>1350</v>
      </c>
      <c r="EX69" t="s">
        <v>1350</v>
      </c>
      <c r="EY69" t="s">
        <v>1350</v>
      </c>
      <c r="EZ69" t="s">
        <v>1350</v>
      </c>
      <c r="FA69" t="s">
        <v>1350</v>
      </c>
      <c r="FB69" t="s">
        <v>1350</v>
      </c>
      <c r="FC69" t="s">
        <v>1350</v>
      </c>
      <c r="FD69" t="s">
        <v>1350</v>
      </c>
      <c r="FE69" t="s">
        <v>1350</v>
      </c>
      <c r="FF69" t="s">
        <v>1350</v>
      </c>
      <c r="FG69" t="s">
        <v>1350</v>
      </c>
      <c r="FH69" t="s">
        <v>1350</v>
      </c>
      <c r="FI69" t="s">
        <v>1350</v>
      </c>
      <c r="FJ69" t="s">
        <v>1350</v>
      </c>
      <c r="FK69" t="s">
        <v>1350</v>
      </c>
      <c r="FL69" t="s">
        <v>1350</v>
      </c>
      <c r="FM69" t="s">
        <v>1350</v>
      </c>
      <c r="FN69" t="s">
        <v>1350</v>
      </c>
      <c r="FO69" t="s">
        <v>1350</v>
      </c>
      <c r="FP69" t="s">
        <v>1350</v>
      </c>
      <c r="FQ69" t="s">
        <v>1350</v>
      </c>
      <c r="FR69" t="s">
        <v>1350</v>
      </c>
      <c r="FS69" t="s">
        <v>1350</v>
      </c>
      <c r="FT69" t="s">
        <v>1350</v>
      </c>
      <c r="FU69" t="s">
        <v>1350</v>
      </c>
      <c r="FV69" t="s">
        <v>1350</v>
      </c>
      <c r="FW69" t="s">
        <v>1350</v>
      </c>
      <c r="FX69" t="s">
        <v>1350</v>
      </c>
      <c r="FY69" t="s">
        <v>1350</v>
      </c>
      <c r="FZ69" t="s">
        <v>1350</v>
      </c>
      <c r="GA69" t="s">
        <v>1350</v>
      </c>
      <c r="GB69" t="s">
        <v>1350</v>
      </c>
      <c r="GC69" t="s">
        <v>1350</v>
      </c>
      <c r="GD69" t="s">
        <v>1350</v>
      </c>
      <c r="GE69" t="s">
        <v>1350</v>
      </c>
      <c r="GF69" t="s">
        <v>1350</v>
      </c>
      <c r="GG69" t="s">
        <v>1350</v>
      </c>
      <c r="GH69" t="s">
        <v>1350</v>
      </c>
      <c r="GI69" t="s">
        <v>1350</v>
      </c>
      <c r="GJ69" t="s">
        <v>1350</v>
      </c>
      <c r="GK69" t="s">
        <v>1350</v>
      </c>
      <c r="GL69" t="s">
        <v>1350</v>
      </c>
      <c r="GM69" t="s">
        <v>1350</v>
      </c>
      <c r="GN69" t="s">
        <v>1350</v>
      </c>
      <c r="GO69" t="s">
        <v>1350</v>
      </c>
      <c r="GP69" t="s">
        <v>1350</v>
      </c>
      <c r="GQ69" t="s">
        <v>1350</v>
      </c>
      <c r="GR69" t="s">
        <v>1350</v>
      </c>
      <c r="GS69" t="s">
        <v>1350</v>
      </c>
      <c r="GT69" t="s">
        <v>1350</v>
      </c>
      <c r="GU69" t="s">
        <v>1350</v>
      </c>
      <c r="GV69" t="s">
        <v>1350</v>
      </c>
      <c r="GW69" t="s">
        <v>1350</v>
      </c>
      <c r="GX69" t="s">
        <v>1350</v>
      </c>
      <c r="GY69" t="s">
        <v>1350</v>
      </c>
      <c r="GZ69" t="s">
        <v>1350</v>
      </c>
      <c r="HA69" t="s">
        <v>1350</v>
      </c>
      <c r="HB69" t="s">
        <v>1350</v>
      </c>
      <c r="HC69" t="s">
        <v>1350</v>
      </c>
      <c r="HD69" t="s">
        <v>1350</v>
      </c>
      <c r="HE69" t="s">
        <v>1350</v>
      </c>
      <c r="HF69" t="s">
        <v>1350</v>
      </c>
      <c r="HG69" t="s">
        <v>1350</v>
      </c>
      <c r="HH69" t="s">
        <v>1350</v>
      </c>
      <c r="HI69" t="s">
        <v>1350</v>
      </c>
      <c r="HJ69" t="s">
        <v>1350</v>
      </c>
      <c r="HK69" t="s">
        <v>1350</v>
      </c>
      <c r="HL69" t="s">
        <v>1350</v>
      </c>
      <c r="HM69" t="s">
        <v>1350</v>
      </c>
      <c r="HN69" t="s">
        <v>1350</v>
      </c>
      <c r="HO69" t="s">
        <v>1350</v>
      </c>
      <c r="HP69" t="s">
        <v>1350</v>
      </c>
      <c r="HQ69" t="s">
        <v>1350</v>
      </c>
      <c r="HR69" t="s">
        <v>1350</v>
      </c>
      <c r="HS69" t="s">
        <v>1350</v>
      </c>
      <c r="HT69" t="s">
        <v>1350</v>
      </c>
      <c r="HU69" t="s">
        <v>1350</v>
      </c>
      <c r="HV69" t="s">
        <v>1350</v>
      </c>
      <c r="HW69" t="s">
        <v>1350</v>
      </c>
      <c r="HX69" t="s">
        <v>1350</v>
      </c>
      <c r="HY69" t="s">
        <v>1350</v>
      </c>
      <c r="HZ69" t="s">
        <v>1350</v>
      </c>
      <c r="IA69" t="s">
        <v>1350</v>
      </c>
      <c r="IB69" t="s">
        <v>1350</v>
      </c>
      <c r="IC69" t="s">
        <v>1350</v>
      </c>
      <c r="ID69" t="s">
        <v>1350</v>
      </c>
      <c r="IE69" t="s">
        <v>1350</v>
      </c>
      <c r="IF69" t="s">
        <v>1350</v>
      </c>
      <c r="IG69" t="s">
        <v>1350</v>
      </c>
      <c r="IH69" t="s">
        <v>1350</v>
      </c>
      <c r="II69" t="s">
        <v>1350</v>
      </c>
      <c r="IJ69" t="s">
        <v>1350</v>
      </c>
      <c r="IK69" t="s">
        <v>1350</v>
      </c>
      <c r="IL69" t="s">
        <v>1350</v>
      </c>
      <c r="IM69" t="s">
        <v>1350</v>
      </c>
      <c r="IN69" t="s">
        <v>1350</v>
      </c>
      <c r="IO69" t="s">
        <v>1350</v>
      </c>
      <c r="IP69" t="s">
        <v>1350</v>
      </c>
      <c r="IQ69" t="s">
        <v>1350</v>
      </c>
      <c r="IR69" t="s">
        <v>1350</v>
      </c>
      <c r="IS69" t="s">
        <v>1350</v>
      </c>
      <c r="IT69" t="s">
        <v>1350</v>
      </c>
      <c r="IU69" t="s">
        <v>1350</v>
      </c>
      <c r="IV69" t="s">
        <v>1350</v>
      </c>
      <c r="IW69" t="s">
        <v>1350</v>
      </c>
      <c r="IX69" t="s">
        <v>1350</v>
      </c>
      <c r="IY69" t="s">
        <v>1350</v>
      </c>
      <c r="IZ69" t="s">
        <v>1350</v>
      </c>
      <c r="JA69" t="s">
        <v>1350</v>
      </c>
      <c r="JB69" t="s">
        <v>1350</v>
      </c>
      <c r="JC69" t="s">
        <v>1350</v>
      </c>
      <c r="JD69" t="s">
        <v>1350</v>
      </c>
      <c r="JE69" t="s">
        <v>1350</v>
      </c>
      <c r="JF69" t="s">
        <v>1350</v>
      </c>
      <c r="JG69" t="s">
        <v>1350</v>
      </c>
      <c r="JH69" t="s">
        <v>1350</v>
      </c>
      <c r="JI69" t="s">
        <v>1350</v>
      </c>
      <c r="JJ69" t="s">
        <v>1350</v>
      </c>
      <c r="JK69" t="s">
        <v>1350</v>
      </c>
      <c r="JL69" t="s">
        <v>1350</v>
      </c>
      <c r="JM69" t="s">
        <v>1350</v>
      </c>
    </row>
    <row r="70" spans="1:273" x14ac:dyDescent="0.25">
      <c r="A70" s="2">
        <v>68</v>
      </c>
      <c r="B70" t="s">
        <v>1350</v>
      </c>
      <c r="C70" t="s">
        <v>1350</v>
      </c>
      <c r="D70" t="s">
        <v>1350</v>
      </c>
      <c r="E70" t="s">
        <v>1350</v>
      </c>
      <c r="F70" t="s">
        <v>1350</v>
      </c>
      <c r="G70" t="s">
        <v>1350</v>
      </c>
      <c r="H70" t="s">
        <v>1350</v>
      </c>
      <c r="I70" t="s">
        <v>1350</v>
      </c>
      <c r="J70" t="s">
        <v>1350</v>
      </c>
      <c r="K70" t="s">
        <v>1350</v>
      </c>
      <c r="L70" t="s">
        <v>1350</v>
      </c>
      <c r="M70" t="s">
        <v>1350</v>
      </c>
      <c r="N70" t="s">
        <v>1350</v>
      </c>
      <c r="O70" t="s">
        <v>1350</v>
      </c>
      <c r="P70" t="s">
        <v>1350</v>
      </c>
      <c r="Q70" t="s">
        <v>1350</v>
      </c>
      <c r="R70" t="s">
        <v>1350</v>
      </c>
      <c r="S70" t="s">
        <v>1350</v>
      </c>
      <c r="T70" t="s">
        <v>1350</v>
      </c>
      <c r="U70" t="s">
        <v>1350</v>
      </c>
      <c r="V70" t="s">
        <v>1350</v>
      </c>
      <c r="W70" t="s">
        <v>1350</v>
      </c>
      <c r="X70" t="s">
        <v>1350</v>
      </c>
      <c r="Y70" t="s">
        <v>1350</v>
      </c>
      <c r="Z70" t="s">
        <v>1350</v>
      </c>
      <c r="AA70" t="s">
        <v>1350</v>
      </c>
      <c r="AB70" t="s">
        <v>1350</v>
      </c>
      <c r="AC70" t="s">
        <v>1350</v>
      </c>
      <c r="AD70" t="s">
        <v>1350</v>
      </c>
      <c r="AE70" t="s">
        <v>1350</v>
      </c>
      <c r="AF70" t="s">
        <v>1350</v>
      </c>
      <c r="AG70" t="s">
        <v>1350</v>
      </c>
      <c r="AH70" t="s">
        <v>1350</v>
      </c>
      <c r="AI70" t="s">
        <v>1350</v>
      </c>
      <c r="AJ70" t="s">
        <v>1350</v>
      </c>
      <c r="AK70" t="s">
        <v>1350</v>
      </c>
      <c r="AL70" t="s">
        <v>1350</v>
      </c>
      <c r="AM70" t="s">
        <v>1350</v>
      </c>
      <c r="AN70" t="s">
        <v>1350</v>
      </c>
      <c r="AO70" t="s">
        <v>1350</v>
      </c>
      <c r="AP70" t="s">
        <v>1350</v>
      </c>
      <c r="AQ70" t="s">
        <v>1350</v>
      </c>
      <c r="AR70" t="s">
        <v>1350</v>
      </c>
      <c r="AS70" t="s">
        <v>1350</v>
      </c>
      <c r="AT70" t="s">
        <v>1350</v>
      </c>
      <c r="AU70" t="s">
        <v>1350</v>
      </c>
      <c r="AV70" t="s">
        <v>1350</v>
      </c>
      <c r="AW70" t="s">
        <v>1350</v>
      </c>
      <c r="AX70" t="s">
        <v>1350</v>
      </c>
      <c r="AY70" t="s">
        <v>1350</v>
      </c>
      <c r="AZ70" t="s">
        <v>1350</v>
      </c>
      <c r="BA70" t="s">
        <v>1350</v>
      </c>
      <c r="BB70" t="s">
        <v>1350</v>
      </c>
      <c r="BC70" t="s">
        <v>1350</v>
      </c>
      <c r="BD70" t="s">
        <v>1350</v>
      </c>
      <c r="BE70" t="s">
        <v>1350</v>
      </c>
      <c r="BF70" t="s">
        <v>1350</v>
      </c>
      <c r="BG70" t="s">
        <v>1350</v>
      </c>
      <c r="BH70" t="s">
        <v>1350</v>
      </c>
      <c r="BI70" t="s">
        <v>1350</v>
      </c>
      <c r="BJ70" t="s">
        <v>1350</v>
      </c>
      <c r="BK70" t="s">
        <v>1350</v>
      </c>
      <c r="BL70" t="s">
        <v>1350</v>
      </c>
      <c r="BM70" t="s">
        <v>1350</v>
      </c>
      <c r="BN70" t="s">
        <v>1350</v>
      </c>
      <c r="BO70" t="s">
        <v>1350</v>
      </c>
      <c r="BP70" t="s">
        <v>1350</v>
      </c>
      <c r="BQ70" t="s">
        <v>1350</v>
      </c>
      <c r="BR70">
        <v>0</v>
      </c>
      <c r="BS70">
        <v>0.9</v>
      </c>
      <c r="BT70" t="s">
        <v>1350</v>
      </c>
      <c r="BU70" t="s">
        <v>1350</v>
      </c>
      <c r="BV70" t="s">
        <v>1350</v>
      </c>
      <c r="BW70" t="s">
        <v>1350</v>
      </c>
      <c r="BX70" t="s">
        <v>1350</v>
      </c>
      <c r="BY70" t="s">
        <v>1350</v>
      </c>
      <c r="BZ70" t="s">
        <v>1350</v>
      </c>
      <c r="CA70" t="s">
        <v>1350</v>
      </c>
      <c r="CB70" t="s">
        <v>1350</v>
      </c>
      <c r="CC70" t="s">
        <v>1350</v>
      </c>
      <c r="CD70" t="s">
        <v>1350</v>
      </c>
      <c r="CE70" t="s">
        <v>1350</v>
      </c>
      <c r="CF70" t="s">
        <v>1350</v>
      </c>
      <c r="CG70" t="s">
        <v>1350</v>
      </c>
      <c r="CH70" t="s">
        <v>1350</v>
      </c>
      <c r="CI70" t="s">
        <v>1350</v>
      </c>
      <c r="CJ70" t="s">
        <v>1350</v>
      </c>
      <c r="CK70" t="s">
        <v>1350</v>
      </c>
      <c r="CL70" t="s">
        <v>1350</v>
      </c>
      <c r="CM70" t="s">
        <v>1350</v>
      </c>
      <c r="CN70" t="s">
        <v>1350</v>
      </c>
      <c r="CO70" t="s">
        <v>1350</v>
      </c>
      <c r="CP70" t="s">
        <v>1350</v>
      </c>
      <c r="CQ70" t="s">
        <v>1350</v>
      </c>
      <c r="CR70" t="s">
        <v>1350</v>
      </c>
      <c r="CS70" t="s">
        <v>1350</v>
      </c>
      <c r="CT70" t="s">
        <v>1350</v>
      </c>
      <c r="CU70" t="s">
        <v>1350</v>
      </c>
      <c r="CV70" t="s">
        <v>1350</v>
      </c>
      <c r="CW70" t="s">
        <v>1350</v>
      </c>
      <c r="CX70" t="s">
        <v>1350</v>
      </c>
      <c r="CY70" t="s">
        <v>1350</v>
      </c>
      <c r="CZ70" t="s">
        <v>1350</v>
      </c>
      <c r="DA70" t="s">
        <v>1350</v>
      </c>
      <c r="DB70" t="s">
        <v>1350</v>
      </c>
      <c r="DC70" t="s">
        <v>1350</v>
      </c>
      <c r="DD70" t="s">
        <v>1350</v>
      </c>
      <c r="DE70" t="s">
        <v>1350</v>
      </c>
      <c r="DF70" t="s">
        <v>1350</v>
      </c>
      <c r="DG70" t="s">
        <v>1350</v>
      </c>
      <c r="DH70" t="s">
        <v>1350</v>
      </c>
      <c r="DI70" t="s">
        <v>1350</v>
      </c>
      <c r="DJ70" t="s">
        <v>1350</v>
      </c>
      <c r="DK70" t="s">
        <v>1350</v>
      </c>
      <c r="DL70" t="s">
        <v>1350</v>
      </c>
      <c r="DM70" t="s">
        <v>1350</v>
      </c>
      <c r="DN70" t="s">
        <v>1350</v>
      </c>
      <c r="DO70" t="s">
        <v>1350</v>
      </c>
      <c r="DP70" t="s">
        <v>1350</v>
      </c>
      <c r="DQ70" t="s">
        <v>1350</v>
      </c>
      <c r="DR70" t="s">
        <v>1350</v>
      </c>
      <c r="DS70" t="s">
        <v>1350</v>
      </c>
      <c r="DT70" t="s">
        <v>1350</v>
      </c>
      <c r="DU70" t="s">
        <v>1350</v>
      </c>
      <c r="DV70" t="s">
        <v>1350</v>
      </c>
      <c r="DW70" t="s">
        <v>1350</v>
      </c>
      <c r="DX70" t="s">
        <v>1350</v>
      </c>
      <c r="DY70" t="s">
        <v>1350</v>
      </c>
      <c r="DZ70" t="s">
        <v>1350</v>
      </c>
      <c r="EA70" t="s">
        <v>1350</v>
      </c>
      <c r="EB70" t="s">
        <v>1350</v>
      </c>
      <c r="EC70" t="s">
        <v>1350</v>
      </c>
      <c r="ED70" t="s">
        <v>1350</v>
      </c>
      <c r="EE70" t="s">
        <v>1350</v>
      </c>
      <c r="EF70" t="s">
        <v>1350</v>
      </c>
      <c r="EG70" t="s">
        <v>1350</v>
      </c>
      <c r="EH70" t="s">
        <v>1350</v>
      </c>
      <c r="EI70" t="s">
        <v>1350</v>
      </c>
      <c r="EJ70" t="s">
        <v>1350</v>
      </c>
      <c r="EK70" t="s">
        <v>1350</v>
      </c>
      <c r="EL70" t="s">
        <v>1350</v>
      </c>
      <c r="EM70" t="s">
        <v>1350</v>
      </c>
      <c r="EN70" t="s">
        <v>1350</v>
      </c>
      <c r="EO70" t="s">
        <v>1350</v>
      </c>
      <c r="EP70" t="s">
        <v>1350</v>
      </c>
      <c r="EQ70" t="s">
        <v>1350</v>
      </c>
      <c r="ER70" t="s">
        <v>1350</v>
      </c>
      <c r="ES70" t="s">
        <v>1350</v>
      </c>
      <c r="ET70" t="s">
        <v>1350</v>
      </c>
      <c r="EU70" t="s">
        <v>1350</v>
      </c>
      <c r="EV70" t="s">
        <v>1350</v>
      </c>
      <c r="EW70" t="s">
        <v>1350</v>
      </c>
      <c r="EX70" t="s">
        <v>1350</v>
      </c>
      <c r="EY70" t="s">
        <v>1350</v>
      </c>
      <c r="EZ70" t="s">
        <v>1350</v>
      </c>
      <c r="FA70" t="s">
        <v>1350</v>
      </c>
      <c r="FB70" t="s">
        <v>1350</v>
      </c>
      <c r="FC70" t="s">
        <v>1350</v>
      </c>
      <c r="FD70" t="s">
        <v>1350</v>
      </c>
      <c r="FE70" t="s">
        <v>1350</v>
      </c>
      <c r="FF70" t="s">
        <v>1350</v>
      </c>
      <c r="FG70" t="s">
        <v>1350</v>
      </c>
      <c r="FH70" t="s">
        <v>1350</v>
      </c>
      <c r="FI70" t="s">
        <v>1350</v>
      </c>
      <c r="FJ70" t="s">
        <v>1350</v>
      </c>
      <c r="FK70" t="s">
        <v>1350</v>
      </c>
      <c r="FL70" t="s">
        <v>1350</v>
      </c>
      <c r="FM70" t="s">
        <v>1350</v>
      </c>
      <c r="FN70" t="s">
        <v>1350</v>
      </c>
      <c r="FO70" t="s">
        <v>1350</v>
      </c>
      <c r="FP70" t="s">
        <v>1350</v>
      </c>
      <c r="FQ70" t="s">
        <v>1350</v>
      </c>
      <c r="FR70" t="s">
        <v>1350</v>
      </c>
      <c r="FS70" t="s">
        <v>1350</v>
      </c>
      <c r="FT70" t="s">
        <v>1350</v>
      </c>
      <c r="FU70" t="s">
        <v>1350</v>
      </c>
      <c r="FV70" t="s">
        <v>1350</v>
      </c>
      <c r="FW70" t="s">
        <v>1350</v>
      </c>
      <c r="FX70" t="s">
        <v>1350</v>
      </c>
      <c r="FY70" t="s">
        <v>1350</v>
      </c>
      <c r="FZ70" t="s">
        <v>1350</v>
      </c>
      <c r="GA70" t="s">
        <v>1350</v>
      </c>
      <c r="GB70" t="s">
        <v>1350</v>
      </c>
      <c r="GC70" t="s">
        <v>1350</v>
      </c>
      <c r="GD70" t="s">
        <v>1350</v>
      </c>
      <c r="GE70" t="s">
        <v>1350</v>
      </c>
      <c r="GF70" t="s">
        <v>1350</v>
      </c>
      <c r="GG70" t="s">
        <v>1350</v>
      </c>
      <c r="GH70" t="s">
        <v>1350</v>
      </c>
      <c r="GI70" t="s">
        <v>1350</v>
      </c>
      <c r="GJ70" t="s">
        <v>1350</v>
      </c>
      <c r="GK70" t="s">
        <v>1350</v>
      </c>
      <c r="GL70" t="s">
        <v>1350</v>
      </c>
      <c r="GM70" t="s">
        <v>1350</v>
      </c>
      <c r="GN70" t="s">
        <v>1350</v>
      </c>
      <c r="GO70" t="s">
        <v>1350</v>
      </c>
      <c r="GP70" t="s">
        <v>1350</v>
      </c>
      <c r="GQ70" t="s">
        <v>1350</v>
      </c>
      <c r="GR70" t="s">
        <v>1350</v>
      </c>
      <c r="GS70" t="s">
        <v>1350</v>
      </c>
      <c r="GT70" t="s">
        <v>1350</v>
      </c>
      <c r="GU70" t="s">
        <v>1350</v>
      </c>
      <c r="GV70" t="s">
        <v>1350</v>
      </c>
      <c r="GW70" t="s">
        <v>1350</v>
      </c>
      <c r="GX70" t="s">
        <v>1350</v>
      </c>
      <c r="GY70" t="s">
        <v>1350</v>
      </c>
      <c r="GZ70" t="s">
        <v>1350</v>
      </c>
      <c r="HA70" t="s">
        <v>1350</v>
      </c>
      <c r="HB70" t="s">
        <v>1350</v>
      </c>
      <c r="HC70" t="s">
        <v>1350</v>
      </c>
      <c r="HD70" t="s">
        <v>1350</v>
      </c>
      <c r="HE70" t="s">
        <v>1350</v>
      </c>
      <c r="HF70" t="s">
        <v>1350</v>
      </c>
      <c r="HG70" t="s">
        <v>1350</v>
      </c>
      <c r="HH70" t="s">
        <v>1350</v>
      </c>
      <c r="HI70" t="s">
        <v>1350</v>
      </c>
      <c r="HJ70" t="s">
        <v>1350</v>
      </c>
      <c r="HK70" t="s">
        <v>1350</v>
      </c>
      <c r="HL70" t="s">
        <v>1350</v>
      </c>
      <c r="HM70" t="s">
        <v>1350</v>
      </c>
      <c r="HN70" t="s">
        <v>1350</v>
      </c>
      <c r="HO70" t="s">
        <v>1350</v>
      </c>
      <c r="HP70" t="s">
        <v>1350</v>
      </c>
      <c r="HQ70" t="s">
        <v>1350</v>
      </c>
      <c r="HR70" t="s">
        <v>1350</v>
      </c>
      <c r="HS70" t="s">
        <v>1350</v>
      </c>
      <c r="HT70" t="s">
        <v>1350</v>
      </c>
      <c r="HU70" t="s">
        <v>1350</v>
      </c>
      <c r="HV70" t="s">
        <v>1350</v>
      </c>
      <c r="HW70" t="s">
        <v>1350</v>
      </c>
      <c r="HX70" t="s">
        <v>1350</v>
      </c>
      <c r="HY70" t="s">
        <v>1350</v>
      </c>
      <c r="HZ70" t="s">
        <v>1350</v>
      </c>
      <c r="IA70" t="s">
        <v>1350</v>
      </c>
      <c r="IB70" t="s">
        <v>1350</v>
      </c>
      <c r="IC70" t="s">
        <v>1350</v>
      </c>
      <c r="ID70" t="s">
        <v>1350</v>
      </c>
      <c r="IE70" t="s">
        <v>1350</v>
      </c>
      <c r="IF70" t="s">
        <v>1350</v>
      </c>
      <c r="IG70" t="s">
        <v>1350</v>
      </c>
      <c r="IH70" t="s">
        <v>1350</v>
      </c>
      <c r="II70" t="s">
        <v>1350</v>
      </c>
      <c r="IJ70" t="s">
        <v>1350</v>
      </c>
      <c r="IK70" t="s">
        <v>1350</v>
      </c>
      <c r="IL70" t="s">
        <v>1350</v>
      </c>
      <c r="IM70" t="s">
        <v>1350</v>
      </c>
      <c r="IN70" t="s">
        <v>1350</v>
      </c>
      <c r="IO70" t="s">
        <v>1350</v>
      </c>
      <c r="IP70" t="s">
        <v>1350</v>
      </c>
      <c r="IQ70" t="s">
        <v>1350</v>
      </c>
      <c r="IR70" t="s">
        <v>1350</v>
      </c>
      <c r="IS70" t="s">
        <v>1350</v>
      </c>
      <c r="IT70" t="s">
        <v>1350</v>
      </c>
      <c r="IU70" t="s">
        <v>1350</v>
      </c>
      <c r="IV70" t="s">
        <v>1350</v>
      </c>
      <c r="IW70" t="s">
        <v>1350</v>
      </c>
      <c r="IX70" t="s">
        <v>1350</v>
      </c>
      <c r="IY70" t="s">
        <v>1350</v>
      </c>
      <c r="IZ70" t="s">
        <v>1350</v>
      </c>
      <c r="JA70" t="s">
        <v>1350</v>
      </c>
      <c r="JB70" t="s">
        <v>1350</v>
      </c>
      <c r="JC70" t="s">
        <v>1350</v>
      </c>
      <c r="JD70" t="s">
        <v>1350</v>
      </c>
      <c r="JE70" t="s">
        <v>1350</v>
      </c>
      <c r="JF70" t="s">
        <v>1350</v>
      </c>
      <c r="JG70" t="s">
        <v>1350</v>
      </c>
      <c r="JH70" t="s">
        <v>1350</v>
      </c>
      <c r="JI70" t="s">
        <v>1350</v>
      </c>
      <c r="JJ70" t="s">
        <v>1350</v>
      </c>
      <c r="JK70" t="s">
        <v>1350</v>
      </c>
      <c r="JL70" t="s">
        <v>1350</v>
      </c>
      <c r="JM70" t="s">
        <v>1350</v>
      </c>
    </row>
    <row r="71" spans="1:273" x14ac:dyDescent="0.25">
      <c r="A71" s="2">
        <v>69</v>
      </c>
      <c r="B71" t="s">
        <v>1350</v>
      </c>
      <c r="C71" t="s">
        <v>1350</v>
      </c>
      <c r="D71" t="s">
        <v>1350</v>
      </c>
      <c r="E71" t="s">
        <v>1350</v>
      </c>
      <c r="F71" t="s">
        <v>1350</v>
      </c>
      <c r="G71" t="s">
        <v>1350</v>
      </c>
      <c r="H71" t="s">
        <v>1350</v>
      </c>
      <c r="I71" t="s">
        <v>1350</v>
      </c>
      <c r="J71" t="s">
        <v>1350</v>
      </c>
      <c r="K71" t="s">
        <v>1350</v>
      </c>
      <c r="L71" t="s">
        <v>1350</v>
      </c>
      <c r="M71" t="s">
        <v>1350</v>
      </c>
      <c r="N71" t="s">
        <v>1350</v>
      </c>
      <c r="O71" t="s">
        <v>1350</v>
      </c>
      <c r="P71" t="s">
        <v>1350</v>
      </c>
      <c r="Q71" t="s">
        <v>1350</v>
      </c>
      <c r="R71" t="s">
        <v>1350</v>
      </c>
      <c r="S71" t="s">
        <v>1350</v>
      </c>
      <c r="T71" t="s">
        <v>1350</v>
      </c>
      <c r="U71" t="s">
        <v>1350</v>
      </c>
      <c r="V71" t="s">
        <v>1350</v>
      </c>
      <c r="W71" t="s">
        <v>1350</v>
      </c>
      <c r="X71" t="s">
        <v>1350</v>
      </c>
      <c r="Y71" t="s">
        <v>1350</v>
      </c>
      <c r="Z71" t="s">
        <v>1350</v>
      </c>
      <c r="AA71" t="s">
        <v>1350</v>
      </c>
      <c r="AB71" t="s">
        <v>1350</v>
      </c>
      <c r="AC71" t="s">
        <v>1350</v>
      </c>
      <c r="AD71" t="s">
        <v>1350</v>
      </c>
      <c r="AE71" t="s">
        <v>1350</v>
      </c>
      <c r="AF71" t="s">
        <v>1350</v>
      </c>
      <c r="AG71" t="s">
        <v>1350</v>
      </c>
      <c r="AH71" t="s">
        <v>1350</v>
      </c>
      <c r="AI71" t="s">
        <v>1350</v>
      </c>
      <c r="AJ71" t="s">
        <v>1350</v>
      </c>
      <c r="AK71" t="s">
        <v>1350</v>
      </c>
      <c r="AL71" t="s">
        <v>1350</v>
      </c>
      <c r="AM71" t="s">
        <v>1350</v>
      </c>
      <c r="AN71" t="s">
        <v>1350</v>
      </c>
      <c r="AO71" t="s">
        <v>1350</v>
      </c>
      <c r="AP71" t="s">
        <v>1350</v>
      </c>
      <c r="AQ71" t="s">
        <v>1350</v>
      </c>
      <c r="AR71" t="s">
        <v>1350</v>
      </c>
      <c r="AS71" t="s">
        <v>1350</v>
      </c>
      <c r="AT71" t="s">
        <v>1350</v>
      </c>
      <c r="AU71" t="s">
        <v>1350</v>
      </c>
      <c r="AV71" t="s">
        <v>1350</v>
      </c>
      <c r="AW71" t="s">
        <v>1350</v>
      </c>
      <c r="AX71" t="s">
        <v>1350</v>
      </c>
      <c r="AY71" t="s">
        <v>1350</v>
      </c>
      <c r="AZ71" t="s">
        <v>1350</v>
      </c>
      <c r="BA71" t="s">
        <v>1350</v>
      </c>
      <c r="BB71" t="s">
        <v>1350</v>
      </c>
      <c r="BC71" t="s">
        <v>1350</v>
      </c>
      <c r="BD71" t="s">
        <v>1350</v>
      </c>
      <c r="BE71" t="s">
        <v>1350</v>
      </c>
      <c r="BF71" t="s">
        <v>1350</v>
      </c>
      <c r="BG71" t="s">
        <v>1350</v>
      </c>
      <c r="BH71" t="s">
        <v>1350</v>
      </c>
      <c r="BI71" t="s">
        <v>1350</v>
      </c>
      <c r="BJ71" t="s">
        <v>1350</v>
      </c>
      <c r="BK71" t="s">
        <v>1350</v>
      </c>
      <c r="BL71" t="s">
        <v>1350</v>
      </c>
      <c r="BM71" t="s">
        <v>1350</v>
      </c>
      <c r="BN71" t="s">
        <v>1350</v>
      </c>
      <c r="BO71" t="s">
        <v>1350</v>
      </c>
      <c r="BP71" t="s">
        <v>1350</v>
      </c>
      <c r="BQ71" t="s">
        <v>1350</v>
      </c>
      <c r="BR71" t="s">
        <v>1350</v>
      </c>
      <c r="BS71">
        <v>0</v>
      </c>
      <c r="BT71">
        <v>1.183333333</v>
      </c>
      <c r="BU71" t="s">
        <v>1350</v>
      </c>
      <c r="BV71" t="s">
        <v>1350</v>
      </c>
      <c r="BW71" t="s">
        <v>1350</v>
      </c>
      <c r="BX71" t="s">
        <v>1350</v>
      </c>
      <c r="BY71" t="s">
        <v>1350</v>
      </c>
      <c r="BZ71" t="s">
        <v>1350</v>
      </c>
      <c r="CA71" t="s">
        <v>1350</v>
      </c>
      <c r="CB71" t="s">
        <v>1350</v>
      </c>
      <c r="CC71" t="s">
        <v>1350</v>
      </c>
      <c r="CD71" t="s">
        <v>1350</v>
      </c>
      <c r="CE71" t="s">
        <v>1350</v>
      </c>
      <c r="CF71" t="s">
        <v>1350</v>
      </c>
      <c r="CG71" t="s">
        <v>1350</v>
      </c>
      <c r="CH71" t="s">
        <v>1350</v>
      </c>
      <c r="CI71" t="s">
        <v>1350</v>
      </c>
      <c r="CJ71" t="s">
        <v>1350</v>
      </c>
      <c r="CK71" t="s">
        <v>1350</v>
      </c>
      <c r="CL71" t="s">
        <v>1350</v>
      </c>
      <c r="CM71" t="s">
        <v>1350</v>
      </c>
      <c r="CN71" t="s">
        <v>1350</v>
      </c>
      <c r="CO71" t="s">
        <v>1350</v>
      </c>
      <c r="CP71" t="s">
        <v>1350</v>
      </c>
      <c r="CQ71" t="s">
        <v>1350</v>
      </c>
      <c r="CR71" t="s">
        <v>1350</v>
      </c>
      <c r="CS71" t="s">
        <v>1350</v>
      </c>
      <c r="CT71" t="s">
        <v>1350</v>
      </c>
      <c r="CU71" t="s">
        <v>1350</v>
      </c>
      <c r="CV71" t="s">
        <v>1350</v>
      </c>
      <c r="CW71" t="s">
        <v>1350</v>
      </c>
      <c r="CX71" t="s">
        <v>1350</v>
      </c>
      <c r="CY71" t="s">
        <v>1350</v>
      </c>
      <c r="CZ71" t="s">
        <v>1350</v>
      </c>
      <c r="DA71" t="s">
        <v>1350</v>
      </c>
      <c r="DB71" t="s">
        <v>1350</v>
      </c>
      <c r="DC71" t="s">
        <v>1350</v>
      </c>
      <c r="DD71" t="s">
        <v>1350</v>
      </c>
      <c r="DE71" t="s">
        <v>1350</v>
      </c>
      <c r="DF71" t="s">
        <v>1350</v>
      </c>
      <c r="DG71" t="s">
        <v>1350</v>
      </c>
      <c r="DH71" t="s">
        <v>1350</v>
      </c>
      <c r="DI71" t="s">
        <v>1350</v>
      </c>
      <c r="DJ71" t="s">
        <v>1350</v>
      </c>
      <c r="DK71" t="s">
        <v>1350</v>
      </c>
      <c r="DL71" t="s">
        <v>1350</v>
      </c>
      <c r="DM71" t="s">
        <v>1350</v>
      </c>
      <c r="DN71" t="s">
        <v>1350</v>
      </c>
      <c r="DO71" t="s">
        <v>1350</v>
      </c>
      <c r="DP71" t="s">
        <v>1350</v>
      </c>
      <c r="DQ71" t="s">
        <v>1350</v>
      </c>
      <c r="DR71" t="s">
        <v>1350</v>
      </c>
      <c r="DS71" t="s">
        <v>1350</v>
      </c>
      <c r="DT71" t="s">
        <v>1350</v>
      </c>
      <c r="DU71" t="s">
        <v>1350</v>
      </c>
      <c r="DV71" t="s">
        <v>1350</v>
      </c>
      <c r="DW71" t="s">
        <v>1350</v>
      </c>
      <c r="DX71" t="s">
        <v>1350</v>
      </c>
      <c r="DY71" t="s">
        <v>1350</v>
      </c>
      <c r="DZ71" t="s">
        <v>1350</v>
      </c>
      <c r="EA71" t="s">
        <v>1350</v>
      </c>
      <c r="EB71" t="s">
        <v>1350</v>
      </c>
      <c r="EC71" t="s">
        <v>1350</v>
      </c>
      <c r="ED71" t="s">
        <v>1350</v>
      </c>
      <c r="EE71" t="s">
        <v>1350</v>
      </c>
      <c r="EF71" t="s">
        <v>1350</v>
      </c>
      <c r="EG71" t="s">
        <v>1350</v>
      </c>
      <c r="EH71" t="s">
        <v>1350</v>
      </c>
      <c r="EI71" t="s">
        <v>1350</v>
      </c>
      <c r="EJ71" t="s">
        <v>1350</v>
      </c>
      <c r="EK71" t="s">
        <v>1350</v>
      </c>
      <c r="EL71" t="s">
        <v>1350</v>
      </c>
      <c r="EM71" t="s">
        <v>1350</v>
      </c>
      <c r="EN71" t="s">
        <v>1350</v>
      </c>
      <c r="EO71" t="s">
        <v>1350</v>
      </c>
      <c r="EP71" t="s">
        <v>1350</v>
      </c>
      <c r="EQ71" t="s">
        <v>1350</v>
      </c>
      <c r="ER71" t="s">
        <v>1350</v>
      </c>
      <c r="ES71" t="s">
        <v>1350</v>
      </c>
      <c r="ET71" t="s">
        <v>1350</v>
      </c>
      <c r="EU71" t="s">
        <v>1350</v>
      </c>
      <c r="EV71" t="s">
        <v>1350</v>
      </c>
      <c r="EW71" t="s">
        <v>1350</v>
      </c>
      <c r="EX71" t="s">
        <v>1350</v>
      </c>
      <c r="EY71" t="s">
        <v>1350</v>
      </c>
      <c r="EZ71" t="s">
        <v>1350</v>
      </c>
      <c r="FA71" t="s">
        <v>1350</v>
      </c>
      <c r="FB71" t="s">
        <v>1350</v>
      </c>
      <c r="FC71" t="s">
        <v>1350</v>
      </c>
      <c r="FD71" t="s">
        <v>1350</v>
      </c>
      <c r="FE71" t="s">
        <v>1350</v>
      </c>
      <c r="FF71" t="s">
        <v>1350</v>
      </c>
      <c r="FG71" t="s">
        <v>1350</v>
      </c>
      <c r="FH71" t="s">
        <v>1350</v>
      </c>
      <c r="FI71" t="s">
        <v>1350</v>
      </c>
      <c r="FJ71" t="s">
        <v>1350</v>
      </c>
      <c r="FK71" t="s">
        <v>1350</v>
      </c>
      <c r="FL71" t="s">
        <v>1350</v>
      </c>
      <c r="FM71" t="s">
        <v>1350</v>
      </c>
      <c r="FN71" t="s">
        <v>1350</v>
      </c>
      <c r="FO71" t="s">
        <v>1350</v>
      </c>
      <c r="FP71" t="s">
        <v>1350</v>
      </c>
      <c r="FQ71" t="s">
        <v>1350</v>
      </c>
      <c r="FR71" t="s">
        <v>1350</v>
      </c>
      <c r="FS71" t="s">
        <v>1350</v>
      </c>
      <c r="FT71" t="s">
        <v>1350</v>
      </c>
      <c r="FU71" t="s">
        <v>1350</v>
      </c>
      <c r="FV71" t="s">
        <v>1350</v>
      </c>
      <c r="FW71" t="s">
        <v>1350</v>
      </c>
      <c r="FX71" t="s">
        <v>1350</v>
      </c>
      <c r="FY71" t="s">
        <v>1350</v>
      </c>
      <c r="FZ71" t="s">
        <v>1350</v>
      </c>
      <c r="GA71" t="s">
        <v>1350</v>
      </c>
      <c r="GB71" t="s">
        <v>1350</v>
      </c>
      <c r="GC71" t="s">
        <v>1350</v>
      </c>
      <c r="GD71" t="s">
        <v>1350</v>
      </c>
      <c r="GE71" t="s">
        <v>1350</v>
      </c>
      <c r="GF71" t="s">
        <v>1350</v>
      </c>
      <c r="GG71" t="s">
        <v>1350</v>
      </c>
      <c r="GH71" t="s">
        <v>1350</v>
      </c>
      <c r="GI71" t="s">
        <v>1350</v>
      </c>
      <c r="GJ71" t="s">
        <v>1350</v>
      </c>
      <c r="GK71" t="s">
        <v>1350</v>
      </c>
      <c r="GL71" t="s">
        <v>1350</v>
      </c>
      <c r="GM71" t="s">
        <v>1350</v>
      </c>
      <c r="GN71" t="s">
        <v>1350</v>
      </c>
      <c r="GO71" t="s">
        <v>1350</v>
      </c>
      <c r="GP71" t="s">
        <v>1350</v>
      </c>
      <c r="GQ71" t="s">
        <v>1350</v>
      </c>
      <c r="GR71" t="s">
        <v>1350</v>
      </c>
      <c r="GS71" t="s">
        <v>1350</v>
      </c>
      <c r="GT71" t="s">
        <v>1350</v>
      </c>
      <c r="GU71" t="s">
        <v>1350</v>
      </c>
      <c r="GV71" t="s">
        <v>1350</v>
      </c>
      <c r="GW71" t="s">
        <v>1350</v>
      </c>
      <c r="GX71" t="s">
        <v>1350</v>
      </c>
      <c r="GY71" t="s">
        <v>1350</v>
      </c>
      <c r="GZ71" t="s">
        <v>1350</v>
      </c>
      <c r="HA71" t="s">
        <v>1350</v>
      </c>
      <c r="HB71" t="s">
        <v>1350</v>
      </c>
      <c r="HC71" t="s">
        <v>1350</v>
      </c>
      <c r="HD71" t="s">
        <v>1350</v>
      </c>
      <c r="HE71" t="s">
        <v>1350</v>
      </c>
      <c r="HF71" t="s">
        <v>1350</v>
      </c>
      <c r="HG71" t="s">
        <v>1350</v>
      </c>
      <c r="HH71" t="s">
        <v>1350</v>
      </c>
      <c r="HI71" t="s">
        <v>1350</v>
      </c>
      <c r="HJ71" t="s">
        <v>1350</v>
      </c>
      <c r="HK71" t="s">
        <v>1350</v>
      </c>
      <c r="HL71" t="s">
        <v>1350</v>
      </c>
      <c r="HM71" t="s">
        <v>1350</v>
      </c>
      <c r="HN71" t="s">
        <v>1350</v>
      </c>
      <c r="HO71" t="s">
        <v>1350</v>
      </c>
      <c r="HP71" t="s">
        <v>1350</v>
      </c>
      <c r="HQ71" t="s">
        <v>1350</v>
      </c>
      <c r="HR71" t="s">
        <v>1350</v>
      </c>
      <c r="HS71" t="s">
        <v>1350</v>
      </c>
      <c r="HT71" t="s">
        <v>1350</v>
      </c>
      <c r="HU71" t="s">
        <v>1350</v>
      </c>
      <c r="HV71" t="s">
        <v>1350</v>
      </c>
      <c r="HW71" t="s">
        <v>1350</v>
      </c>
      <c r="HX71" t="s">
        <v>1350</v>
      </c>
      <c r="HY71" t="s">
        <v>1350</v>
      </c>
      <c r="HZ71" t="s">
        <v>1350</v>
      </c>
      <c r="IA71" t="s">
        <v>1350</v>
      </c>
      <c r="IB71" t="s">
        <v>1350</v>
      </c>
      <c r="IC71" t="s">
        <v>1350</v>
      </c>
      <c r="ID71" t="s">
        <v>1350</v>
      </c>
      <c r="IE71" t="s">
        <v>1350</v>
      </c>
      <c r="IF71" t="s">
        <v>1350</v>
      </c>
      <c r="IG71" t="s">
        <v>1350</v>
      </c>
      <c r="IH71" t="s">
        <v>1350</v>
      </c>
      <c r="II71" t="s">
        <v>1350</v>
      </c>
      <c r="IJ71" t="s">
        <v>1350</v>
      </c>
      <c r="IK71" t="s">
        <v>1350</v>
      </c>
      <c r="IL71" t="s">
        <v>1350</v>
      </c>
      <c r="IM71" t="s">
        <v>1350</v>
      </c>
      <c r="IN71" t="s">
        <v>1350</v>
      </c>
      <c r="IO71" t="s">
        <v>1350</v>
      </c>
      <c r="IP71" t="s">
        <v>1350</v>
      </c>
      <c r="IQ71" t="s">
        <v>1350</v>
      </c>
      <c r="IR71" t="s">
        <v>1350</v>
      </c>
      <c r="IS71" t="s">
        <v>1350</v>
      </c>
      <c r="IT71" t="s">
        <v>1350</v>
      </c>
      <c r="IU71" t="s">
        <v>1350</v>
      </c>
      <c r="IV71" t="s">
        <v>1350</v>
      </c>
      <c r="IW71" t="s">
        <v>1350</v>
      </c>
      <c r="IX71" t="s">
        <v>1350</v>
      </c>
      <c r="IY71" t="s">
        <v>1350</v>
      </c>
      <c r="IZ71" t="s">
        <v>1350</v>
      </c>
      <c r="JA71" t="s">
        <v>1350</v>
      </c>
      <c r="JB71" t="s">
        <v>1350</v>
      </c>
      <c r="JC71" t="s">
        <v>1350</v>
      </c>
      <c r="JD71" t="s">
        <v>1350</v>
      </c>
      <c r="JE71" t="s">
        <v>1350</v>
      </c>
      <c r="JF71" t="s">
        <v>1350</v>
      </c>
      <c r="JG71" t="s">
        <v>1350</v>
      </c>
      <c r="JH71" t="s">
        <v>1350</v>
      </c>
      <c r="JI71" t="s">
        <v>1350</v>
      </c>
      <c r="JJ71" t="s">
        <v>1350</v>
      </c>
      <c r="JK71" t="s">
        <v>1350</v>
      </c>
      <c r="JL71" t="s">
        <v>1350</v>
      </c>
      <c r="JM71" t="s">
        <v>1350</v>
      </c>
    </row>
    <row r="72" spans="1:273" x14ac:dyDescent="0.25">
      <c r="A72" s="2">
        <v>70</v>
      </c>
      <c r="B72" t="s">
        <v>1350</v>
      </c>
      <c r="C72" t="s">
        <v>1350</v>
      </c>
      <c r="D72" t="s">
        <v>1350</v>
      </c>
      <c r="E72" t="s">
        <v>1350</v>
      </c>
      <c r="F72" t="s">
        <v>1350</v>
      </c>
      <c r="G72" t="s">
        <v>1350</v>
      </c>
      <c r="H72" t="s">
        <v>1350</v>
      </c>
      <c r="I72" t="s">
        <v>1350</v>
      </c>
      <c r="J72" t="s">
        <v>1350</v>
      </c>
      <c r="K72" t="s">
        <v>1350</v>
      </c>
      <c r="L72" t="s">
        <v>1350</v>
      </c>
      <c r="M72" t="s">
        <v>1350</v>
      </c>
      <c r="N72" t="s">
        <v>1350</v>
      </c>
      <c r="O72" t="s">
        <v>1350</v>
      </c>
      <c r="P72" t="s">
        <v>1350</v>
      </c>
      <c r="Q72" t="s">
        <v>1350</v>
      </c>
      <c r="R72" t="s">
        <v>1350</v>
      </c>
      <c r="S72" t="s">
        <v>1350</v>
      </c>
      <c r="T72" t="s">
        <v>1350</v>
      </c>
      <c r="U72" t="s">
        <v>1350</v>
      </c>
      <c r="V72" t="s">
        <v>1350</v>
      </c>
      <c r="W72" t="s">
        <v>1350</v>
      </c>
      <c r="X72" t="s">
        <v>1350</v>
      </c>
      <c r="Y72" t="s">
        <v>1350</v>
      </c>
      <c r="Z72" t="s">
        <v>1350</v>
      </c>
      <c r="AA72" t="s">
        <v>1350</v>
      </c>
      <c r="AB72" t="s">
        <v>1350</v>
      </c>
      <c r="AC72" t="s">
        <v>1350</v>
      </c>
      <c r="AD72" t="s">
        <v>1350</v>
      </c>
      <c r="AE72" t="s">
        <v>1350</v>
      </c>
      <c r="AF72" t="s">
        <v>1350</v>
      </c>
      <c r="AG72" t="s">
        <v>1350</v>
      </c>
      <c r="AH72" t="s">
        <v>1350</v>
      </c>
      <c r="AI72" t="s">
        <v>1350</v>
      </c>
      <c r="AJ72" t="s">
        <v>1350</v>
      </c>
      <c r="AK72" t="s">
        <v>1350</v>
      </c>
      <c r="AL72" t="s">
        <v>1350</v>
      </c>
      <c r="AM72" t="s">
        <v>1350</v>
      </c>
      <c r="AN72" t="s">
        <v>1350</v>
      </c>
      <c r="AO72" t="s">
        <v>1350</v>
      </c>
      <c r="AP72" t="s">
        <v>1350</v>
      </c>
      <c r="AQ72" t="s">
        <v>1350</v>
      </c>
      <c r="AR72" t="s">
        <v>1350</v>
      </c>
      <c r="AS72" t="s">
        <v>1350</v>
      </c>
      <c r="AT72" t="s">
        <v>1350</v>
      </c>
      <c r="AU72" t="s">
        <v>1350</v>
      </c>
      <c r="AV72" t="s">
        <v>1350</v>
      </c>
      <c r="AW72" t="s">
        <v>1350</v>
      </c>
      <c r="AX72" t="s">
        <v>1350</v>
      </c>
      <c r="AY72" t="s">
        <v>1350</v>
      </c>
      <c r="AZ72" t="s">
        <v>1350</v>
      </c>
      <c r="BA72" t="s">
        <v>1350</v>
      </c>
      <c r="BB72" t="s">
        <v>1350</v>
      </c>
      <c r="BC72" t="s">
        <v>1350</v>
      </c>
      <c r="BD72" t="s">
        <v>1350</v>
      </c>
      <c r="BE72" t="s">
        <v>1350</v>
      </c>
      <c r="BF72" t="s">
        <v>1350</v>
      </c>
      <c r="BG72" t="s">
        <v>1350</v>
      </c>
      <c r="BH72" t="s">
        <v>1350</v>
      </c>
      <c r="BI72" t="s">
        <v>1350</v>
      </c>
      <c r="BJ72" t="s">
        <v>1350</v>
      </c>
      <c r="BK72" t="s">
        <v>1350</v>
      </c>
      <c r="BL72" t="s">
        <v>1350</v>
      </c>
      <c r="BM72" t="s">
        <v>1350</v>
      </c>
      <c r="BN72" t="s">
        <v>1350</v>
      </c>
      <c r="BO72" t="s">
        <v>1350</v>
      </c>
      <c r="BP72" t="s">
        <v>1350</v>
      </c>
      <c r="BQ72" t="s">
        <v>1350</v>
      </c>
      <c r="BR72" t="s">
        <v>1350</v>
      </c>
      <c r="BS72" t="s">
        <v>1350</v>
      </c>
      <c r="BT72">
        <v>0</v>
      </c>
      <c r="BU72">
        <v>0.55000000000000004</v>
      </c>
      <c r="BV72" t="s">
        <v>1350</v>
      </c>
      <c r="BW72" t="s">
        <v>1350</v>
      </c>
      <c r="BX72" t="s">
        <v>1350</v>
      </c>
      <c r="BY72" t="s">
        <v>1350</v>
      </c>
      <c r="BZ72" t="s">
        <v>1350</v>
      </c>
      <c r="CA72" t="s">
        <v>1350</v>
      </c>
      <c r="CB72" t="s">
        <v>1350</v>
      </c>
      <c r="CC72" t="s">
        <v>1350</v>
      </c>
      <c r="CD72" t="s">
        <v>1350</v>
      </c>
      <c r="CE72" t="s">
        <v>1350</v>
      </c>
      <c r="CF72" t="s">
        <v>1350</v>
      </c>
      <c r="CG72" t="s">
        <v>1350</v>
      </c>
      <c r="CH72" t="s">
        <v>1350</v>
      </c>
      <c r="CI72" t="s">
        <v>1350</v>
      </c>
      <c r="CJ72" t="s">
        <v>1350</v>
      </c>
      <c r="CK72" t="s">
        <v>1350</v>
      </c>
      <c r="CL72" t="s">
        <v>1350</v>
      </c>
      <c r="CM72" t="s">
        <v>1350</v>
      </c>
      <c r="CN72" t="s">
        <v>1350</v>
      </c>
      <c r="CO72" t="s">
        <v>1350</v>
      </c>
      <c r="CP72" t="s">
        <v>1350</v>
      </c>
      <c r="CQ72" t="s">
        <v>1350</v>
      </c>
      <c r="CR72" t="s">
        <v>1350</v>
      </c>
      <c r="CS72" t="s">
        <v>1350</v>
      </c>
      <c r="CT72" t="s">
        <v>1350</v>
      </c>
      <c r="CU72" t="s">
        <v>1350</v>
      </c>
      <c r="CV72" t="s">
        <v>1350</v>
      </c>
      <c r="CW72" t="s">
        <v>1350</v>
      </c>
      <c r="CX72" t="s">
        <v>1350</v>
      </c>
      <c r="CY72" t="s">
        <v>1350</v>
      </c>
      <c r="CZ72" t="s">
        <v>1350</v>
      </c>
      <c r="DA72" t="s">
        <v>1350</v>
      </c>
      <c r="DB72" t="s">
        <v>1350</v>
      </c>
      <c r="DC72" t="s">
        <v>1350</v>
      </c>
      <c r="DD72" t="s">
        <v>1350</v>
      </c>
      <c r="DE72" t="s">
        <v>1350</v>
      </c>
      <c r="DF72" t="s">
        <v>1350</v>
      </c>
      <c r="DG72" t="s">
        <v>1350</v>
      </c>
      <c r="DH72" t="s">
        <v>1350</v>
      </c>
      <c r="DI72" t="s">
        <v>1350</v>
      </c>
      <c r="DJ72" t="s">
        <v>1350</v>
      </c>
      <c r="DK72" t="s">
        <v>1350</v>
      </c>
      <c r="DL72" t="s">
        <v>1350</v>
      </c>
      <c r="DM72" t="s">
        <v>1350</v>
      </c>
      <c r="DN72" t="s">
        <v>1350</v>
      </c>
      <c r="DO72" t="s">
        <v>1350</v>
      </c>
      <c r="DP72" t="s">
        <v>1350</v>
      </c>
      <c r="DQ72" t="s">
        <v>1350</v>
      </c>
      <c r="DR72" t="s">
        <v>1350</v>
      </c>
      <c r="DS72" t="s">
        <v>1350</v>
      </c>
      <c r="DT72" t="s">
        <v>1350</v>
      </c>
      <c r="DU72" t="s">
        <v>1350</v>
      </c>
      <c r="DV72" t="s">
        <v>1350</v>
      </c>
      <c r="DW72" t="s">
        <v>1350</v>
      </c>
      <c r="DX72" t="s">
        <v>1350</v>
      </c>
      <c r="DY72" t="s">
        <v>1350</v>
      </c>
      <c r="DZ72" t="s">
        <v>1350</v>
      </c>
      <c r="EA72" t="s">
        <v>1350</v>
      </c>
      <c r="EB72" t="s">
        <v>1350</v>
      </c>
      <c r="EC72" t="s">
        <v>1350</v>
      </c>
      <c r="ED72" t="s">
        <v>1350</v>
      </c>
      <c r="EE72" t="s">
        <v>1350</v>
      </c>
      <c r="EF72" t="s">
        <v>1350</v>
      </c>
      <c r="EG72" t="s">
        <v>1350</v>
      </c>
      <c r="EH72" t="s">
        <v>1350</v>
      </c>
      <c r="EI72" t="s">
        <v>1350</v>
      </c>
      <c r="EJ72" t="s">
        <v>1350</v>
      </c>
      <c r="EK72" t="s">
        <v>1350</v>
      </c>
      <c r="EL72" t="s">
        <v>1350</v>
      </c>
      <c r="EM72" t="s">
        <v>1350</v>
      </c>
      <c r="EN72" t="s">
        <v>1350</v>
      </c>
      <c r="EO72" t="s">
        <v>1350</v>
      </c>
      <c r="EP72" t="s">
        <v>1350</v>
      </c>
      <c r="EQ72" t="s">
        <v>1350</v>
      </c>
      <c r="ER72" t="s">
        <v>1350</v>
      </c>
      <c r="ES72" t="s">
        <v>1350</v>
      </c>
      <c r="ET72" t="s">
        <v>1350</v>
      </c>
      <c r="EU72" t="s">
        <v>1350</v>
      </c>
      <c r="EV72" t="s">
        <v>1350</v>
      </c>
      <c r="EW72" t="s">
        <v>1350</v>
      </c>
      <c r="EX72" t="s">
        <v>1350</v>
      </c>
      <c r="EY72" t="s">
        <v>1350</v>
      </c>
      <c r="EZ72" t="s">
        <v>1350</v>
      </c>
      <c r="FA72" t="s">
        <v>1350</v>
      </c>
      <c r="FB72" t="s">
        <v>1350</v>
      </c>
      <c r="FC72" t="s">
        <v>1350</v>
      </c>
      <c r="FD72" t="s">
        <v>1350</v>
      </c>
      <c r="FE72" t="s">
        <v>1350</v>
      </c>
      <c r="FF72" t="s">
        <v>1350</v>
      </c>
      <c r="FG72" t="s">
        <v>1350</v>
      </c>
      <c r="FH72" t="s">
        <v>1350</v>
      </c>
      <c r="FI72" t="s">
        <v>1350</v>
      </c>
      <c r="FJ72" t="s">
        <v>1350</v>
      </c>
      <c r="FK72" t="s">
        <v>1350</v>
      </c>
      <c r="FL72" t="s">
        <v>1350</v>
      </c>
      <c r="FM72" t="s">
        <v>1350</v>
      </c>
      <c r="FN72" t="s">
        <v>1350</v>
      </c>
      <c r="FO72" t="s">
        <v>1350</v>
      </c>
      <c r="FP72" t="s">
        <v>1350</v>
      </c>
      <c r="FQ72" t="s">
        <v>1350</v>
      </c>
      <c r="FR72" t="s">
        <v>1350</v>
      </c>
      <c r="FS72" t="s">
        <v>1350</v>
      </c>
      <c r="FT72" t="s">
        <v>1350</v>
      </c>
      <c r="FU72" t="s">
        <v>1350</v>
      </c>
      <c r="FV72" t="s">
        <v>1350</v>
      </c>
      <c r="FW72" t="s">
        <v>1350</v>
      </c>
      <c r="FX72" t="s">
        <v>1350</v>
      </c>
      <c r="FY72" t="s">
        <v>1350</v>
      </c>
      <c r="FZ72" t="s">
        <v>1350</v>
      </c>
      <c r="GA72" t="s">
        <v>1350</v>
      </c>
      <c r="GB72" t="s">
        <v>1350</v>
      </c>
      <c r="GC72" t="s">
        <v>1350</v>
      </c>
      <c r="GD72" t="s">
        <v>1350</v>
      </c>
      <c r="GE72" t="s">
        <v>1350</v>
      </c>
      <c r="GF72" t="s">
        <v>1350</v>
      </c>
      <c r="GG72" t="s">
        <v>1350</v>
      </c>
      <c r="GH72" t="s">
        <v>1350</v>
      </c>
      <c r="GI72" t="s">
        <v>1350</v>
      </c>
      <c r="GJ72" t="s">
        <v>1350</v>
      </c>
      <c r="GK72" t="s">
        <v>1350</v>
      </c>
      <c r="GL72" t="s">
        <v>1350</v>
      </c>
      <c r="GM72" t="s">
        <v>1350</v>
      </c>
      <c r="GN72" t="s">
        <v>1350</v>
      </c>
      <c r="GO72" t="s">
        <v>1350</v>
      </c>
      <c r="GP72" t="s">
        <v>1350</v>
      </c>
      <c r="GQ72" t="s">
        <v>1350</v>
      </c>
      <c r="GR72" t="s">
        <v>1350</v>
      </c>
      <c r="GS72" t="s">
        <v>1350</v>
      </c>
      <c r="GT72" t="s">
        <v>1350</v>
      </c>
      <c r="GU72" t="s">
        <v>1350</v>
      </c>
      <c r="GV72" t="s">
        <v>1350</v>
      </c>
      <c r="GW72" t="s">
        <v>1350</v>
      </c>
      <c r="GX72" t="s">
        <v>1350</v>
      </c>
      <c r="GY72" t="s">
        <v>1350</v>
      </c>
      <c r="GZ72" t="s">
        <v>1350</v>
      </c>
      <c r="HA72" t="s">
        <v>1350</v>
      </c>
      <c r="HB72" t="s">
        <v>1350</v>
      </c>
      <c r="HC72" t="s">
        <v>1350</v>
      </c>
      <c r="HD72" t="s">
        <v>1350</v>
      </c>
      <c r="HE72" t="s">
        <v>1350</v>
      </c>
      <c r="HF72" t="s">
        <v>1350</v>
      </c>
      <c r="HG72" t="s">
        <v>1350</v>
      </c>
      <c r="HH72" t="s">
        <v>1350</v>
      </c>
      <c r="HI72" t="s">
        <v>1350</v>
      </c>
      <c r="HJ72" t="s">
        <v>1350</v>
      </c>
      <c r="HK72" t="s">
        <v>1350</v>
      </c>
      <c r="HL72" t="s">
        <v>1350</v>
      </c>
      <c r="HM72" t="s">
        <v>1350</v>
      </c>
      <c r="HN72" t="s">
        <v>1350</v>
      </c>
      <c r="HO72" t="s">
        <v>1350</v>
      </c>
      <c r="HP72" t="s">
        <v>1350</v>
      </c>
      <c r="HQ72" t="s">
        <v>1350</v>
      </c>
      <c r="HR72" t="s">
        <v>1350</v>
      </c>
      <c r="HS72" t="s">
        <v>1350</v>
      </c>
      <c r="HT72" t="s">
        <v>1350</v>
      </c>
      <c r="HU72" t="s">
        <v>1350</v>
      </c>
      <c r="HV72" t="s">
        <v>1350</v>
      </c>
      <c r="HW72" t="s">
        <v>1350</v>
      </c>
      <c r="HX72" t="s">
        <v>1350</v>
      </c>
      <c r="HY72" t="s">
        <v>1350</v>
      </c>
      <c r="HZ72" t="s">
        <v>1350</v>
      </c>
      <c r="IA72" t="s">
        <v>1350</v>
      </c>
      <c r="IB72" t="s">
        <v>1350</v>
      </c>
      <c r="IC72" t="s">
        <v>1350</v>
      </c>
      <c r="ID72" t="s">
        <v>1350</v>
      </c>
      <c r="IE72" t="s">
        <v>1350</v>
      </c>
      <c r="IF72" t="s">
        <v>1350</v>
      </c>
      <c r="IG72" t="s">
        <v>1350</v>
      </c>
      <c r="IH72" t="s">
        <v>1350</v>
      </c>
      <c r="II72" t="s">
        <v>1350</v>
      </c>
      <c r="IJ72" t="s">
        <v>1350</v>
      </c>
      <c r="IK72" t="s">
        <v>1350</v>
      </c>
      <c r="IL72" t="s">
        <v>1350</v>
      </c>
      <c r="IM72" t="s">
        <v>1350</v>
      </c>
      <c r="IN72" t="s">
        <v>1350</v>
      </c>
      <c r="IO72" t="s">
        <v>1350</v>
      </c>
      <c r="IP72" t="s">
        <v>1350</v>
      </c>
      <c r="IQ72" t="s">
        <v>1350</v>
      </c>
      <c r="IR72" t="s">
        <v>1350</v>
      </c>
      <c r="IS72" t="s">
        <v>1350</v>
      </c>
      <c r="IT72" t="s">
        <v>1350</v>
      </c>
      <c r="IU72" t="s">
        <v>1350</v>
      </c>
      <c r="IV72" t="s">
        <v>1350</v>
      </c>
      <c r="IW72" t="s">
        <v>1350</v>
      </c>
      <c r="IX72" t="s">
        <v>1350</v>
      </c>
      <c r="IY72" t="s">
        <v>1350</v>
      </c>
      <c r="IZ72" t="s">
        <v>1350</v>
      </c>
      <c r="JA72" t="s">
        <v>1350</v>
      </c>
      <c r="JB72" t="s">
        <v>1350</v>
      </c>
      <c r="JC72" t="s">
        <v>1350</v>
      </c>
      <c r="JD72" t="s">
        <v>1350</v>
      </c>
      <c r="JE72" t="s">
        <v>1350</v>
      </c>
      <c r="JF72" t="s">
        <v>1350</v>
      </c>
      <c r="JG72" t="s">
        <v>1350</v>
      </c>
      <c r="JH72" t="s">
        <v>1350</v>
      </c>
      <c r="JI72" t="s">
        <v>1350</v>
      </c>
      <c r="JJ72" t="s">
        <v>1350</v>
      </c>
      <c r="JK72" t="s">
        <v>1350</v>
      </c>
      <c r="JL72" t="s">
        <v>1350</v>
      </c>
      <c r="JM72" t="s">
        <v>1350</v>
      </c>
    </row>
    <row r="73" spans="1:273" x14ac:dyDescent="0.25">
      <c r="A73" s="2">
        <v>71</v>
      </c>
      <c r="B73" t="s">
        <v>1350</v>
      </c>
      <c r="C73" t="s">
        <v>1350</v>
      </c>
      <c r="D73" t="s">
        <v>1350</v>
      </c>
      <c r="E73" t="s">
        <v>1350</v>
      </c>
      <c r="F73" t="s">
        <v>1350</v>
      </c>
      <c r="G73" t="s">
        <v>1350</v>
      </c>
      <c r="H73" t="s">
        <v>1350</v>
      </c>
      <c r="I73" t="s">
        <v>1350</v>
      </c>
      <c r="J73" t="s">
        <v>1350</v>
      </c>
      <c r="K73" t="s">
        <v>1350</v>
      </c>
      <c r="L73" t="s">
        <v>1350</v>
      </c>
      <c r="M73" t="s">
        <v>1350</v>
      </c>
      <c r="N73" t="s">
        <v>1350</v>
      </c>
      <c r="O73" t="s">
        <v>1350</v>
      </c>
      <c r="P73" t="s">
        <v>1350</v>
      </c>
      <c r="Q73" t="s">
        <v>1350</v>
      </c>
      <c r="R73" t="s">
        <v>1350</v>
      </c>
      <c r="S73" t="s">
        <v>1350</v>
      </c>
      <c r="T73" t="s">
        <v>1350</v>
      </c>
      <c r="U73" t="s">
        <v>1350</v>
      </c>
      <c r="V73" t="s">
        <v>1350</v>
      </c>
      <c r="W73" t="s">
        <v>1350</v>
      </c>
      <c r="X73" t="s">
        <v>1350</v>
      </c>
      <c r="Y73" t="s">
        <v>1350</v>
      </c>
      <c r="Z73" t="s">
        <v>1350</v>
      </c>
      <c r="AA73" t="s">
        <v>1350</v>
      </c>
      <c r="AB73" t="s">
        <v>1350</v>
      </c>
      <c r="AC73" t="s">
        <v>1350</v>
      </c>
      <c r="AD73" t="s">
        <v>1350</v>
      </c>
      <c r="AE73" t="s">
        <v>1350</v>
      </c>
      <c r="AF73" t="s">
        <v>1350</v>
      </c>
      <c r="AG73" t="s">
        <v>1350</v>
      </c>
      <c r="AH73" t="s">
        <v>1350</v>
      </c>
      <c r="AI73" t="s">
        <v>1350</v>
      </c>
      <c r="AJ73" t="s">
        <v>1350</v>
      </c>
      <c r="AK73" t="s">
        <v>1350</v>
      </c>
      <c r="AL73" t="s">
        <v>1350</v>
      </c>
      <c r="AM73" t="s">
        <v>1350</v>
      </c>
      <c r="AN73" t="s">
        <v>1350</v>
      </c>
      <c r="AO73" t="s">
        <v>1350</v>
      </c>
      <c r="AP73" t="s">
        <v>1350</v>
      </c>
      <c r="AQ73" t="s">
        <v>1350</v>
      </c>
      <c r="AR73" t="s">
        <v>1350</v>
      </c>
      <c r="AS73" t="s">
        <v>1350</v>
      </c>
      <c r="AT73" t="s">
        <v>1350</v>
      </c>
      <c r="AU73" t="s">
        <v>1350</v>
      </c>
      <c r="AV73" t="s">
        <v>1350</v>
      </c>
      <c r="AW73" t="s">
        <v>1350</v>
      </c>
      <c r="AX73" t="s">
        <v>1350</v>
      </c>
      <c r="AY73" t="s">
        <v>1350</v>
      </c>
      <c r="AZ73" t="s">
        <v>1350</v>
      </c>
      <c r="BA73" t="s">
        <v>1350</v>
      </c>
      <c r="BB73" t="s">
        <v>1350</v>
      </c>
      <c r="BC73" t="s">
        <v>1350</v>
      </c>
      <c r="BD73" t="s">
        <v>1350</v>
      </c>
      <c r="BE73" t="s">
        <v>1350</v>
      </c>
      <c r="BF73" t="s">
        <v>1350</v>
      </c>
      <c r="BG73" t="s">
        <v>1350</v>
      </c>
      <c r="BH73" t="s">
        <v>1350</v>
      </c>
      <c r="BI73" t="s">
        <v>1350</v>
      </c>
      <c r="BJ73" t="s">
        <v>1350</v>
      </c>
      <c r="BK73" t="s">
        <v>1350</v>
      </c>
      <c r="BL73" t="s">
        <v>1350</v>
      </c>
      <c r="BM73" t="s">
        <v>1350</v>
      </c>
      <c r="BN73" t="s">
        <v>1350</v>
      </c>
      <c r="BO73" t="s">
        <v>1350</v>
      </c>
      <c r="BP73" t="s">
        <v>1350</v>
      </c>
      <c r="BQ73" t="s">
        <v>1350</v>
      </c>
      <c r="BR73" t="s">
        <v>1350</v>
      </c>
      <c r="BS73" t="s">
        <v>1350</v>
      </c>
      <c r="BT73" t="s">
        <v>1350</v>
      </c>
      <c r="BU73">
        <v>0</v>
      </c>
      <c r="BV73">
        <v>1.316666667</v>
      </c>
      <c r="BW73">
        <v>0.85</v>
      </c>
      <c r="BX73" t="s">
        <v>1350</v>
      </c>
      <c r="BY73" t="s">
        <v>1350</v>
      </c>
      <c r="BZ73" t="s">
        <v>1350</v>
      </c>
      <c r="CA73" t="s">
        <v>1350</v>
      </c>
      <c r="CB73" t="s">
        <v>1350</v>
      </c>
      <c r="CC73" t="s">
        <v>1350</v>
      </c>
      <c r="CD73" t="s">
        <v>1350</v>
      </c>
      <c r="CE73" t="s">
        <v>1350</v>
      </c>
      <c r="CF73" t="s">
        <v>1350</v>
      </c>
      <c r="CG73" t="s">
        <v>1350</v>
      </c>
      <c r="CH73" t="s">
        <v>1350</v>
      </c>
      <c r="CI73" t="s">
        <v>1350</v>
      </c>
      <c r="CJ73" t="s">
        <v>1350</v>
      </c>
      <c r="CK73" t="s">
        <v>1350</v>
      </c>
      <c r="CL73" t="s">
        <v>1350</v>
      </c>
      <c r="CM73" t="s">
        <v>1350</v>
      </c>
      <c r="CN73" t="s">
        <v>1350</v>
      </c>
      <c r="CO73" t="s">
        <v>1350</v>
      </c>
      <c r="CP73" t="s">
        <v>1350</v>
      </c>
      <c r="CQ73" t="s">
        <v>1350</v>
      </c>
      <c r="CR73" t="s">
        <v>1350</v>
      </c>
      <c r="CS73" t="s">
        <v>1350</v>
      </c>
      <c r="CT73" t="s">
        <v>1350</v>
      </c>
      <c r="CU73" t="s">
        <v>1350</v>
      </c>
      <c r="CV73" t="s">
        <v>1350</v>
      </c>
      <c r="CW73" t="s">
        <v>1350</v>
      </c>
      <c r="CX73" t="s">
        <v>1350</v>
      </c>
      <c r="CY73" t="s">
        <v>1350</v>
      </c>
      <c r="CZ73" t="s">
        <v>1350</v>
      </c>
      <c r="DA73" t="s">
        <v>1350</v>
      </c>
      <c r="DB73" t="s">
        <v>1350</v>
      </c>
      <c r="DC73" t="s">
        <v>1350</v>
      </c>
      <c r="DD73" t="s">
        <v>1350</v>
      </c>
      <c r="DE73" t="s">
        <v>1350</v>
      </c>
      <c r="DF73" t="s">
        <v>1350</v>
      </c>
      <c r="DG73" t="s">
        <v>1350</v>
      </c>
      <c r="DH73" t="s">
        <v>1350</v>
      </c>
      <c r="DI73" t="s">
        <v>1350</v>
      </c>
      <c r="DJ73" t="s">
        <v>1350</v>
      </c>
      <c r="DK73" t="s">
        <v>1350</v>
      </c>
      <c r="DL73" t="s">
        <v>1350</v>
      </c>
      <c r="DM73" t="s">
        <v>1350</v>
      </c>
      <c r="DN73" t="s">
        <v>1350</v>
      </c>
      <c r="DO73" t="s">
        <v>1350</v>
      </c>
      <c r="DP73" t="s">
        <v>1350</v>
      </c>
      <c r="DQ73" t="s">
        <v>1350</v>
      </c>
      <c r="DR73" t="s">
        <v>1350</v>
      </c>
      <c r="DS73" t="s">
        <v>1350</v>
      </c>
      <c r="DT73" t="s">
        <v>1350</v>
      </c>
      <c r="DU73" t="s">
        <v>1350</v>
      </c>
      <c r="DV73" t="s">
        <v>1350</v>
      </c>
      <c r="DW73" t="s">
        <v>1350</v>
      </c>
      <c r="DX73" t="s">
        <v>1350</v>
      </c>
      <c r="DY73" t="s">
        <v>1350</v>
      </c>
      <c r="DZ73" t="s">
        <v>1350</v>
      </c>
      <c r="EA73" t="s">
        <v>1350</v>
      </c>
      <c r="EB73" t="s">
        <v>1350</v>
      </c>
      <c r="EC73" t="s">
        <v>1350</v>
      </c>
      <c r="ED73" t="s">
        <v>1350</v>
      </c>
      <c r="EE73" t="s">
        <v>1350</v>
      </c>
      <c r="EF73" t="s">
        <v>1350</v>
      </c>
      <c r="EG73" t="s">
        <v>1350</v>
      </c>
      <c r="EH73" t="s">
        <v>1350</v>
      </c>
      <c r="EI73" t="s">
        <v>1350</v>
      </c>
      <c r="EJ73" t="s">
        <v>1350</v>
      </c>
      <c r="EK73" t="s">
        <v>1350</v>
      </c>
      <c r="EL73" t="s">
        <v>1350</v>
      </c>
      <c r="EM73" t="s">
        <v>1350</v>
      </c>
      <c r="EN73" t="s">
        <v>1350</v>
      </c>
      <c r="EO73" t="s">
        <v>1350</v>
      </c>
      <c r="EP73" t="s">
        <v>1350</v>
      </c>
      <c r="EQ73" t="s">
        <v>1350</v>
      </c>
      <c r="ER73" t="s">
        <v>1350</v>
      </c>
      <c r="ES73" t="s">
        <v>1350</v>
      </c>
      <c r="ET73" t="s">
        <v>1350</v>
      </c>
      <c r="EU73" t="s">
        <v>1350</v>
      </c>
      <c r="EV73" t="s">
        <v>1350</v>
      </c>
      <c r="EW73" t="s">
        <v>1350</v>
      </c>
      <c r="EX73" t="s">
        <v>1350</v>
      </c>
      <c r="EY73" t="s">
        <v>1350</v>
      </c>
      <c r="EZ73" t="s">
        <v>1350</v>
      </c>
      <c r="FA73" t="s">
        <v>1350</v>
      </c>
      <c r="FB73" t="s">
        <v>1350</v>
      </c>
      <c r="FC73" t="s">
        <v>1350</v>
      </c>
      <c r="FD73" t="s">
        <v>1350</v>
      </c>
      <c r="FE73" t="s">
        <v>1350</v>
      </c>
      <c r="FF73" t="s">
        <v>1350</v>
      </c>
      <c r="FG73" t="s">
        <v>1350</v>
      </c>
      <c r="FH73" t="s">
        <v>1350</v>
      </c>
      <c r="FI73" t="s">
        <v>1350</v>
      </c>
      <c r="FJ73" t="s">
        <v>1350</v>
      </c>
      <c r="FK73" t="s">
        <v>1350</v>
      </c>
      <c r="FL73" t="s">
        <v>1350</v>
      </c>
      <c r="FM73" t="s">
        <v>1350</v>
      </c>
      <c r="FN73" t="s">
        <v>1350</v>
      </c>
      <c r="FO73" t="s">
        <v>1350</v>
      </c>
      <c r="FP73" t="s">
        <v>1350</v>
      </c>
      <c r="FQ73" t="s">
        <v>1350</v>
      </c>
      <c r="FR73" t="s">
        <v>1350</v>
      </c>
      <c r="FS73" t="s">
        <v>1350</v>
      </c>
      <c r="FT73" t="s">
        <v>1350</v>
      </c>
      <c r="FU73" t="s">
        <v>1350</v>
      </c>
      <c r="FV73" t="s">
        <v>1350</v>
      </c>
      <c r="FW73" t="s">
        <v>1350</v>
      </c>
      <c r="FX73" t="s">
        <v>1350</v>
      </c>
      <c r="FY73" t="s">
        <v>1350</v>
      </c>
      <c r="FZ73" t="s">
        <v>1350</v>
      </c>
      <c r="GA73" t="s">
        <v>1350</v>
      </c>
      <c r="GB73" t="s">
        <v>1350</v>
      </c>
      <c r="GC73" t="s">
        <v>1350</v>
      </c>
      <c r="GD73" t="s">
        <v>1350</v>
      </c>
      <c r="GE73" t="s">
        <v>1350</v>
      </c>
      <c r="GF73" t="s">
        <v>1350</v>
      </c>
      <c r="GG73" t="s">
        <v>1350</v>
      </c>
      <c r="GH73" t="s">
        <v>1350</v>
      </c>
      <c r="GI73" t="s">
        <v>1350</v>
      </c>
      <c r="GJ73" t="s">
        <v>1350</v>
      </c>
      <c r="GK73" t="s">
        <v>1350</v>
      </c>
      <c r="GL73" t="s">
        <v>1350</v>
      </c>
      <c r="GM73" t="s">
        <v>1350</v>
      </c>
      <c r="GN73" t="s">
        <v>1350</v>
      </c>
      <c r="GO73" t="s">
        <v>1350</v>
      </c>
      <c r="GP73" t="s">
        <v>1350</v>
      </c>
      <c r="GQ73" t="s">
        <v>1350</v>
      </c>
      <c r="GR73" t="s">
        <v>1350</v>
      </c>
      <c r="GS73" t="s">
        <v>1350</v>
      </c>
      <c r="GT73" t="s">
        <v>1350</v>
      </c>
      <c r="GU73" t="s">
        <v>1350</v>
      </c>
      <c r="GV73" t="s">
        <v>1350</v>
      </c>
      <c r="GW73" t="s">
        <v>1350</v>
      </c>
      <c r="GX73" t="s">
        <v>1350</v>
      </c>
      <c r="GY73" t="s">
        <v>1350</v>
      </c>
      <c r="GZ73" t="s">
        <v>1350</v>
      </c>
      <c r="HA73" t="s">
        <v>1350</v>
      </c>
      <c r="HB73" t="s">
        <v>1350</v>
      </c>
      <c r="HC73" t="s">
        <v>1350</v>
      </c>
      <c r="HD73" t="s">
        <v>1350</v>
      </c>
      <c r="HE73" t="s">
        <v>1350</v>
      </c>
      <c r="HF73" t="s">
        <v>1350</v>
      </c>
      <c r="HG73" t="s">
        <v>1350</v>
      </c>
      <c r="HH73" t="s">
        <v>1350</v>
      </c>
      <c r="HI73" t="s">
        <v>1350</v>
      </c>
      <c r="HJ73" t="s">
        <v>1350</v>
      </c>
      <c r="HK73" t="s">
        <v>1350</v>
      </c>
      <c r="HL73" t="s">
        <v>1350</v>
      </c>
      <c r="HM73" t="s">
        <v>1350</v>
      </c>
      <c r="HN73" t="s">
        <v>1350</v>
      </c>
      <c r="HO73" t="s">
        <v>1350</v>
      </c>
      <c r="HP73" t="s">
        <v>1350</v>
      </c>
      <c r="HQ73" t="s">
        <v>1350</v>
      </c>
      <c r="HR73" t="s">
        <v>1350</v>
      </c>
      <c r="HS73" t="s">
        <v>1350</v>
      </c>
      <c r="HT73" t="s">
        <v>1350</v>
      </c>
      <c r="HU73" t="s">
        <v>1350</v>
      </c>
      <c r="HV73" t="s">
        <v>1350</v>
      </c>
      <c r="HW73" t="s">
        <v>1350</v>
      </c>
      <c r="HX73" t="s">
        <v>1350</v>
      </c>
      <c r="HY73" t="s">
        <v>1350</v>
      </c>
      <c r="HZ73" t="s">
        <v>1350</v>
      </c>
      <c r="IA73" t="s">
        <v>1350</v>
      </c>
      <c r="IB73" t="s">
        <v>1350</v>
      </c>
      <c r="IC73" t="s">
        <v>1350</v>
      </c>
      <c r="ID73" t="s">
        <v>1350</v>
      </c>
      <c r="IE73" t="s">
        <v>1350</v>
      </c>
      <c r="IF73" t="s">
        <v>1350</v>
      </c>
      <c r="IG73" t="s">
        <v>1350</v>
      </c>
      <c r="IH73" t="s">
        <v>1350</v>
      </c>
      <c r="II73" t="s">
        <v>1350</v>
      </c>
      <c r="IJ73" t="s">
        <v>1350</v>
      </c>
      <c r="IK73" t="s">
        <v>1350</v>
      </c>
      <c r="IL73" t="s">
        <v>1350</v>
      </c>
      <c r="IM73" t="s">
        <v>1350</v>
      </c>
      <c r="IN73" t="s">
        <v>1350</v>
      </c>
      <c r="IO73" t="s">
        <v>1350</v>
      </c>
      <c r="IP73" t="s">
        <v>1350</v>
      </c>
      <c r="IQ73" t="s">
        <v>1350</v>
      </c>
      <c r="IR73" t="s">
        <v>1350</v>
      </c>
      <c r="IS73" t="s">
        <v>1350</v>
      </c>
      <c r="IT73" t="s">
        <v>1350</v>
      </c>
      <c r="IU73" t="s">
        <v>1350</v>
      </c>
      <c r="IV73" t="s">
        <v>1350</v>
      </c>
      <c r="IW73" t="s">
        <v>1350</v>
      </c>
      <c r="IX73" t="s">
        <v>1350</v>
      </c>
      <c r="IY73" t="s">
        <v>1350</v>
      </c>
      <c r="IZ73" t="s">
        <v>1350</v>
      </c>
      <c r="JA73" t="s">
        <v>1350</v>
      </c>
      <c r="JB73" t="s">
        <v>1350</v>
      </c>
      <c r="JC73" t="s">
        <v>1350</v>
      </c>
      <c r="JD73" t="s">
        <v>1350</v>
      </c>
      <c r="JE73" t="s">
        <v>1350</v>
      </c>
      <c r="JF73" t="s">
        <v>1350</v>
      </c>
      <c r="JG73" t="s">
        <v>1350</v>
      </c>
      <c r="JH73" t="s">
        <v>1350</v>
      </c>
      <c r="JI73" t="s">
        <v>1350</v>
      </c>
      <c r="JJ73" t="s">
        <v>1350</v>
      </c>
      <c r="JK73" t="s">
        <v>1350</v>
      </c>
      <c r="JL73" t="s">
        <v>1350</v>
      </c>
      <c r="JM73" t="s">
        <v>1350</v>
      </c>
    </row>
    <row r="74" spans="1:273" x14ac:dyDescent="0.25">
      <c r="A74" s="2">
        <v>72</v>
      </c>
      <c r="B74" t="s">
        <v>1350</v>
      </c>
      <c r="C74" t="s">
        <v>1350</v>
      </c>
      <c r="D74" t="s">
        <v>1350</v>
      </c>
      <c r="E74" t="s">
        <v>1350</v>
      </c>
      <c r="F74" t="s">
        <v>1350</v>
      </c>
      <c r="G74" t="s">
        <v>1350</v>
      </c>
      <c r="H74" t="s">
        <v>1350</v>
      </c>
      <c r="I74" t="s">
        <v>1350</v>
      </c>
      <c r="J74" t="s">
        <v>1350</v>
      </c>
      <c r="K74" t="s">
        <v>1350</v>
      </c>
      <c r="L74" t="s">
        <v>1350</v>
      </c>
      <c r="M74" t="s">
        <v>1350</v>
      </c>
      <c r="N74" t="s">
        <v>1350</v>
      </c>
      <c r="O74" t="s">
        <v>1350</v>
      </c>
      <c r="P74" t="s">
        <v>1350</v>
      </c>
      <c r="Q74" t="s">
        <v>1350</v>
      </c>
      <c r="R74" t="s">
        <v>1350</v>
      </c>
      <c r="S74" t="s">
        <v>1350</v>
      </c>
      <c r="T74" t="s">
        <v>1350</v>
      </c>
      <c r="U74" t="s">
        <v>1350</v>
      </c>
      <c r="V74" t="s">
        <v>1350</v>
      </c>
      <c r="W74" t="s">
        <v>1350</v>
      </c>
      <c r="X74" t="s">
        <v>1350</v>
      </c>
      <c r="Y74" t="s">
        <v>1350</v>
      </c>
      <c r="Z74" t="s">
        <v>1350</v>
      </c>
      <c r="AA74" t="s">
        <v>1350</v>
      </c>
      <c r="AB74" t="s">
        <v>1350</v>
      </c>
      <c r="AC74" t="s">
        <v>1350</v>
      </c>
      <c r="AD74" t="s">
        <v>1350</v>
      </c>
      <c r="AE74" t="s">
        <v>1350</v>
      </c>
      <c r="AF74" t="s">
        <v>1350</v>
      </c>
      <c r="AG74" t="s">
        <v>1350</v>
      </c>
      <c r="AH74" t="s">
        <v>1350</v>
      </c>
      <c r="AI74" t="s">
        <v>1350</v>
      </c>
      <c r="AJ74" t="s">
        <v>1350</v>
      </c>
      <c r="AK74" t="s">
        <v>1350</v>
      </c>
      <c r="AL74" t="s">
        <v>1350</v>
      </c>
      <c r="AM74" t="s">
        <v>1350</v>
      </c>
      <c r="AN74" t="s">
        <v>1350</v>
      </c>
      <c r="AO74" t="s">
        <v>1350</v>
      </c>
      <c r="AP74" t="s">
        <v>1350</v>
      </c>
      <c r="AQ74" t="s">
        <v>1350</v>
      </c>
      <c r="AR74" t="s">
        <v>1350</v>
      </c>
      <c r="AS74" t="s">
        <v>1350</v>
      </c>
      <c r="AT74" t="s">
        <v>1350</v>
      </c>
      <c r="AU74" t="s">
        <v>1350</v>
      </c>
      <c r="AV74" t="s">
        <v>1350</v>
      </c>
      <c r="AW74" t="s">
        <v>1350</v>
      </c>
      <c r="AX74" t="s">
        <v>1350</v>
      </c>
      <c r="AY74" t="s">
        <v>1350</v>
      </c>
      <c r="AZ74" t="s">
        <v>1350</v>
      </c>
      <c r="BA74" t="s">
        <v>1350</v>
      </c>
      <c r="BB74" t="s">
        <v>1350</v>
      </c>
      <c r="BC74" t="s">
        <v>1350</v>
      </c>
      <c r="BD74" t="s">
        <v>1350</v>
      </c>
      <c r="BE74" t="s">
        <v>1350</v>
      </c>
      <c r="BF74" t="s">
        <v>1350</v>
      </c>
      <c r="BG74" t="s">
        <v>1350</v>
      </c>
      <c r="BH74" t="s">
        <v>1350</v>
      </c>
      <c r="BI74" t="s">
        <v>1350</v>
      </c>
      <c r="BJ74" t="s">
        <v>1350</v>
      </c>
      <c r="BK74" t="s">
        <v>1350</v>
      </c>
      <c r="BL74" t="s">
        <v>1350</v>
      </c>
      <c r="BM74" t="s">
        <v>1350</v>
      </c>
      <c r="BN74" t="s">
        <v>1350</v>
      </c>
      <c r="BO74" t="s">
        <v>1350</v>
      </c>
      <c r="BP74" t="s">
        <v>1350</v>
      </c>
      <c r="BQ74" t="s">
        <v>1350</v>
      </c>
      <c r="BR74" t="s">
        <v>1350</v>
      </c>
      <c r="BS74" t="s">
        <v>1350</v>
      </c>
      <c r="BT74" t="s">
        <v>1350</v>
      </c>
      <c r="BU74">
        <v>1.316666667</v>
      </c>
      <c r="BV74">
        <v>0</v>
      </c>
      <c r="BW74" t="s">
        <v>1350</v>
      </c>
      <c r="BX74" t="s">
        <v>1350</v>
      </c>
      <c r="BY74" t="s">
        <v>1350</v>
      </c>
      <c r="BZ74" t="s">
        <v>1350</v>
      </c>
      <c r="CA74" t="s">
        <v>1350</v>
      </c>
      <c r="CB74" t="s">
        <v>1350</v>
      </c>
      <c r="CC74" t="s">
        <v>1350</v>
      </c>
      <c r="CD74" t="s">
        <v>1350</v>
      </c>
      <c r="CE74" t="s">
        <v>1350</v>
      </c>
      <c r="CF74" t="s">
        <v>1350</v>
      </c>
      <c r="CG74" t="s">
        <v>1350</v>
      </c>
      <c r="CH74" t="s">
        <v>1350</v>
      </c>
      <c r="CI74" t="s">
        <v>1350</v>
      </c>
      <c r="CJ74" t="s">
        <v>1350</v>
      </c>
      <c r="CK74" t="s">
        <v>1350</v>
      </c>
      <c r="CL74" t="s">
        <v>1350</v>
      </c>
      <c r="CM74" t="s">
        <v>1350</v>
      </c>
      <c r="CN74" t="s">
        <v>1350</v>
      </c>
      <c r="CO74" t="s">
        <v>1350</v>
      </c>
      <c r="CP74" t="s">
        <v>1350</v>
      </c>
      <c r="CQ74" t="s">
        <v>1350</v>
      </c>
      <c r="CR74" t="s">
        <v>1350</v>
      </c>
      <c r="CS74" t="s">
        <v>1350</v>
      </c>
      <c r="CT74" t="s">
        <v>1350</v>
      </c>
      <c r="CU74" t="s">
        <v>1350</v>
      </c>
      <c r="CV74" t="s">
        <v>1350</v>
      </c>
      <c r="CW74" t="s">
        <v>1350</v>
      </c>
      <c r="CX74" t="s">
        <v>1350</v>
      </c>
      <c r="CY74" t="s">
        <v>1350</v>
      </c>
      <c r="CZ74" t="s">
        <v>1350</v>
      </c>
      <c r="DA74" t="s">
        <v>1350</v>
      </c>
      <c r="DB74" t="s">
        <v>1350</v>
      </c>
      <c r="DC74" t="s">
        <v>1350</v>
      </c>
      <c r="DD74" t="s">
        <v>1350</v>
      </c>
      <c r="DE74" t="s">
        <v>1350</v>
      </c>
      <c r="DF74" t="s">
        <v>1350</v>
      </c>
      <c r="DG74" t="s">
        <v>1350</v>
      </c>
      <c r="DH74" t="s">
        <v>1350</v>
      </c>
      <c r="DI74" t="s">
        <v>1350</v>
      </c>
      <c r="DJ74" t="s">
        <v>1350</v>
      </c>
      <c r="DK74" t="s">
        <v>1350</v>
      </c>
      <c r="DL74" t="s">
        <v>1350</v>
      </c>
      <c r="DM74" t="s">
        <v>1350</v>
      </c>
      <c r="DN74" t="s">
        <v>1350</v>
      </c>
      <c r="DO74" t="s">
        <v>1350</v>
      </c>
      <c r="DP74" t="s">
        <v>1350</v>
      </c>
      <c r="DQ74" t="s">
        <v>1350</v>
      </c>
      <c r="DR74" t="s">
        <v>1350</v>
      </c>
      <c r="DS74" t="s">
        <v>1350</v>
      </c>
      <c r="DT74" t="s">
        <v>1350</v>
      </c>
      <c r="DU74" t="s">
        <v>1350</v>
      </c>
      <c r="DV74" t="s">
        <v>1350</v>
      </c>
      <c r="DW74" t="s">
        <v>1350</v>
      </c>
      <c r="DX74" t="s">
        <v>1350</v>
      </c>
      <c r="DY74" t="s">
        <v>1350</v>
      </c>
      <c r="DZ74" t="s">
        <v>1350</v>
      </c>
      <c r="EA74" t="s">
        <v>1350</v>
      </c>
      <c r="EB74" t="s">
        <v>1350</v>
      </c>
      <c r="EC74" t="s">
        <v>1350</v>
      </c>
      <c r="ED74" t="s">
        <v>1350</v>
      </c>
      <c r="EE74" t="s">
        <v>1350</v>
      </c>
      <c r="EF74" t="s">
        <v>1350</v>
      </c>
      <c r="EG74" t="s">
        <v>1350</v>
      </c>
      <c r="EH74" t="s">
        <v>1350</v>
      </c>
      <c r="EI74" t="s">
        <v>1350</v>
      </c>
      <c r="EJ74" t="s">
        <v>1350</v>
      </c>
      <c r="EK74" t="s">
        <v>1350</v>
      </c>
      <c r="EL74" t="s">
        <v>1350</v>
      </c>
      <c r="EM74" t="s">
        <v>1350</v>
      </c>
      <c r="EN74" t="s">
        <v>1350</v>
      </c>
      <c r="EO74" t="s">
        <v>1350</v>
      </c>
      <c r="EP74" t="s">
        <v>1350</v>
      </c>
      <c r="EQ74" t="s">
        <v>1350</v>
      </c>
      <c r="ER74" t="s">
        <v>1350</v>
      </c>
      <c r="ES74" t="s">
        <v>1350</v>
      </c>
      <c r="ET74" t="s">
        <v>1350</v>
      </c>
      <c r="EU74" t="s">
        <v>1350</v>
      </c>
      <c r="EV74" t="s">
        <v>1350</v>
      </c>
      <c r="EW74" t="s">
        <v>1350</v>
      </c>
      <c r="EX74" t="s">
        <v>1350</v>
      </c>
      <c r="EY74" t="s">
        <v>1350</v>
      </c>
      <c r="EZ74" t="s">
        <v>1350</v>
      </c>
      <c r="FA74" t="s">
        <v>1350</v>
      </c>
      <c r="FB74" t="s">
        <v>1350</v>
      </c>
      <c r="FC74" t="s">
        <v>1350</v>
      </c>
      <c r="FD74" t="s">
        <v>1350</v>
      </c>
      <c r="FE74" t="s">
        <v>1350</v>
      </c>
      <c r="FF74" t="s">
        <v>1350</v>
      </c>
      <c r="FG74" t="s">
        <v>1350</v>
      </c>
      <c r="FH74" t="s">
        <v>1350</v>
      </c>
      <c r="FI74" t="s">
        <v>1350</v>
      </c>
      <c r="FJ74" t="s">
        <v>1350</v>
      </c>
      <c r="FK74" t="s">
        <v>1350</v>
      </c>
      <c r="FL74" t="s">
        <v>1350</v>
      </c>
      <c r="FM74" t="s">
        <v>1350</v>
      </c>
      <c r="FN74" t="s">
        <v>1350</v>
      </c>
      <c r="FO74" t="s">
        <v>1350</v>
      </c>
      <c r="FP74" t="s">
        <v>1350</v>
      </c>
      <c r="FQ74" t="s">
        <v>1350</v>
      </c>
      <c r="FR74" t="s">
        <v>1350</v>
      </c>
      <c r="FS74" t="s">
        <v>1350</v>
      </c>
      <c r="FT74" t="s">
        <v>1350</v>
      </c>
      <c r="FU74" t="s">
        <v>1350</v>
      </c>
      <c r="FV74" t="s">
        <v>1350</v>
      </c>
      <c r="FW74" t="s">
        <v>1350</v>
      </c>
      <c r="FX74" t="s">
        <v>1350</v>
      </c>
      <c r="FY74" t="s">
        <v>1350</v>
      </c>
      <c r="FZ74" t="s">
        <v>1350</v>
      </c>
      <c r="GA74" t="s">
        <v>1350</v>
      </c>
      <c r="GB74" t="s">
        <v>1350</v>
      </c>
      <c r="GC74" t="s">
        <v>1350</v>
      </c>
      <c r="GD74" t="s">
        <v>1350</v>
      </c>
      <c r="GE74" t="s">
        <v>1350</v>
      </c>
      <c r="GF74" t="s">
        <v>1350</v>
      </c>
      <c r="GG74" t="s">
        <v>1350</v>
      </c>
      <c r="GH74" t="s">
        <v>1350</v>
      </c>
      <c r="GI74" t="s">
        <v>1350</v>
      </c>
      <c r="GJ74" t="s">
        <v>1350</v>
      </c>
      <c r="GK74" t="s">
        <v>1350</v>
      </c>
      <c r="GL74" t="s">
        <v>1350</v>
      </c>
      <c r="GM74" t="s">
        <v>1350</v>
      </c>
      <c r="GN74" t="s">
        <v>1350</v>
      </c>
      <c r="GO74" t="s">
        <v>1350</v>
      </c>
      <c r="GP74" t="s">
        <v>1350</v>
      </c>
      <c r="GQ74" t="s">
        <v>1350</v>
      </c>
      <c r="GR74" t="s">
        <v>1350</v>
      </c>
      <c r="GS74" t="s">
        <v>1350</v>
      </c>
      <c r="GT74" t="s">
        <v>1350</v>
      </c>
      <c r="GU74" t="s">
        <v>1350</v>
      </c>
      <c r="GV74" t="s">
        <v>1350</v>
      </c>
      <c r="GW74" t="s">
        <v>1350</v>
      </c>
      <c r="GX74" t="s">
        <v>1350</v>
      </c>
      <c r="GY74" t="s">
        <v>1350</v>
      </c>
      <c r="GZ74" t="s">
        <v>1350</v>
      </c>
      <c r="HA74" t="s">
        <v>1350</v>
      </c>
      <c r="HB74" t="s">
        <v>1350</v>
      </c>
      <c r="HC74" t="s">
        <v>1350</v>
      </c>
      <c r="HD74" t="s">
        <v>1350</v>
      </c>
      <c r="HE74" t="s">
        <v>1350</v>
      </c>
      <c r="HF74" t="s">
        <v>1350</v>
      </c>
      <c r="HG74" t="s">
        <v>1350</v>
      </c>
      <c r="HH74" t="s">
        <v>1350</v>
      </c>
      <c r="HI74" t="s">
        <v>1350</v>
      </c>
      <c r="HJ74" t="s">
        <v>1350</v>
      </c>
      <c r="HK74" t="s">
        <v>1350</v>
      </c>
      <c r="HL74" t="s">
        <v>1350</v>
      </c>
      <c r="HM74" t="s">
        <v>1350</v>
      </c>
      <c r="HN74" t="s">
        <v>1350</v>
      </c>
      <c r="HO74" t="s">
        <v>1350</v>
      </c>
      <c r="HP74" t="s">
        <v>1350</v>
      </c>
      <c r="HQ74" t="s">
        <v>1350</v>
      </c>
      <c r="HR74" t="s">
        <v>1350</v>
      </c>
      <c r="HS74" t="s">
        <v>1350</v>
      </c>
      <c r="HT74" t="s">
        <v>1350</v>
      </c>
      <c r="HU74" t="s">
        <v>1350</v>
      </c>
      <c r="HV74" t="s">
        <v>1350</v>
      </c>
      <c r="HW74" t="s">
        <v>1350</v>
      </c>
      <c r="HX74" t="s">
        <v>1350</v>
      </c>
      <c r="HY74" t="s">
        <v>1350</v>
      </c>
      <c r="HZ74" t="s">
        <v>1350</v>
      </c>
      <c r="IA74" t="s">
        <v>1350</v>
      </c>
      <c r="IB74" t="s">
        <v>1350</v>
      </c>
      <c r="IC74" t="s">
        <v>1350</v>
      </c>
      <c r="ID74" t="s">
        <v>1350</v>
      </c>
      <c r="IE74" t="s">
        <v>1350</v>
      </c>
      <c r="IF74" t="s">
        <v>1350</v>
      </c>
      <c r="IG74" t="s">
        <v>1350</v>
      </c>
      <c r="IH74" t="s">
        <v>1350</v>
      </c>
      <c r="II74" t="s">
        <v>1350</v>
      </c>
      <c r="IJ74" t="s">
        <v>1350</v>
      </c>
      <c r="IK74" t="s">
        <v>1350</v>
      </c>
      <c r="IL74" t="s">
        <v>1350</v>
      </c>
      <c r="IM74" t="s">
        <v>1350</v>
      </c>
      <c r="IN74" t="s">
        <v>1350</v>
      </c>
      <c r="IO74" t="s">
        <v>1350</v>
      </c>
      <c r="IP74" t="s">
        <v>1350</v>
      </c>
      <c r="IQ74" t="s">
        <v>1350</v>
      </c>
      <c r="IR74" t="s">
        <v>1350</v>
      </c>
      <c r="IS74" t="s">
        <v>1350</v>
      </c>
      <c r="IT74" t="s">
        <v>1350</v>
      </c>
      <c r="IU74" t="s">
        <v>1350</v>
      </c>
      <c r="IV74" t="s">
        <v>1350</v>
      </c>
      <c r="IW74" t="s">
        <v>1350</v>
      </c>
      <c r="IX74" t="s">
        <v>1350</v>
      </c>
      <c r="IY74" t="s">
        <v>1350</v>
      </c>
      <c r="IZ74" t="s">
        <v>1350</v>
      </c>
      <c r="JA74" t="s">
        <v>1350</v>
      </c>
      <c r="JB74" t="s">
        <v>1350</v>
      </c>
      <c r="JC74" t="s">
        <v>1350</v>
      </c>
      <c r="JD74" t="s">
        <v>1350</v>
      </c>
      <c r="JE74" t="s">
        <v>1350</v>
      </c>
      <c r="JF74" t="s">
        <v>1350</v>
      </c>
      <c r="JG74" t="s">
        <v>1350</v>
      </c>
      <c r="JH74" t="s">
        <v>1350</v>
      </c>
      <c r="JI74" t="s">
        <v>1350</v>
      </c>
      <c r="JJ74" t="s">
        <v>1350</v>
      </c>
      <c r="JK74" t="s">
        <v>1350</v>
      </c>
      <c r="JL74" t="s">
        <v>1350</v>
      </c>
      <c r="JM74" t="s">
        <v>1350</v>
      </c>
    </row>
    <row r="75" spans="1:273" x14ac:dyDescent="0.25">
      <c r="A75" s="2">
        <v>73</v>
      </c>
      <c r="B75" t="s">
        <v>1350</v>
      </c>
      <c r="C75" t="s">
        <v>1350</v>
      </c>
      <c r="D75" t="s">
        <v>1350</v>
      </c>
      <c r="E75" t="s">
        <v>1350</v>
      </c>
      <c r="F75" t="s">
        <v>1350</v>
      </c>
      <c r="G75" t="s">
        <v>1350</v>
      </c>
      <c r="H75" t="s">
        <v>1350</v>
      </c>
      <c r="I75" t="s">
        <v>1350</v>
      </c>
      <c r="J75" t="s">
        <v>1350</v>
      </c>
      <c r="K75" t="s">
        <v>1350</v>
      </c>
      <c r="L75" t="s">
        <v>1350</v>
      </c>
      <c r="M75" t="s">
        <v>1350</v>
      </c>
      <c r="N75" t="s">
        <v>1350</v>
      </c>
      <c r="O75" t="s">
        <v>1350</v>
      </c>
      <c r="P75" t="s">
        <v>1350</v>
      </c>
      <c r="Q75" t="s">
        <v>1350</v>
      </c>
      <c r="R75" t="s">
        <v>1350</v>
      </c>
      <c r="S75" t="s">
        <v>1350</v>
      </c>
      <c r="T75" t="s">
        <v>1350</v>
      </c>
      <c r="U75" t="s">
        <v>1350</v>
      </c>
      <c r="V75" t="s">
        <v>1350</v>
      </c>
      <c r="W75" t="s">
        <v>1350</v>
      </c>
      <c r="X75" t="s">
        <v>1350</v>
      </c>
      <c r="Y75" t="s">
        <v>1350</v>
      </c>
      <c r="Z75" t="s">
        <v>1350</v>
      </c>
      <c r="AA75" t="s">
        <v>1350</v>
      </c>
      <c r="AB75" t="s">
        <v>1350</v>
      </c>
      <c r="AC75" t="s">
        <v>1350</v>
      </c>
      <c r="AD75" t="s">
        <v>1350</v>
      </c>
      <c r="AE75" t="s">
        <v>1350</v>
      </c>
      <c r="AF75" t="s">
        <v>1350</v>
      </c>
      <c r="AG75" t="s">
        <v>1350</v>
      </c>
      <c r="AH75" t="s">
        <v>1350</v>
      </c>
      <c r="AI75" t="s">
        <v>1350</v>
      </c>
      <c r="AJ75" t="s">
        <v>1350</v>
      </c>
      <c r="AK75" t="s">
        <v>1350</v>
      </c>
      <c r="AL75" t="s">
        <v>1350</v>
      </c>
      <c r="AM75" t="s">
        <v>1350</v>
      </c>
      <c r="AN75" t="s">
        <v>1350</v>
      </c>
      <c r="AO75" t="s">
        <v>1350</v>
      </c>
      <c r="AP75" t="s">
        <v>1350</v>
      </c>
      <c r="AQ75" t="s">
        <v>1350</v>
      </c>
      <c r="AR75" t="s">
        <v>1350</v>
      </c>
      <c r="AS75" t="s">
        <v>1350</v>
      </c>
      <c r="AT75" t="s">
        <v>1350</v>
      </c>
      <c r="AU75" t="s">
        <v>1350</v>
      </c>
      <c r="AV75" t="s">
        <v>1350</v>
      </c>
      <c r="AW75" t="s">
        <v>1350</v>
      </c>
      <c r="AX75" t="s">
        <v>1350</v>
      </c>
      <c r="AY75" t="s">
        <v>1350</v>
      </c>
      <c r="AZ75" t="s">
        <v>1350</v>
      </c>
      <c r="BA75" t="s">
        <v>1350</v>
      </c>
      <c r="BB75" t="s">
        <v>1350</v>
      </c>
      <c r="BC75" t="s">
        <v>1350</v>
      </c>
      <c r="BD75" t="s">
        <v>1350</v>
      </c>
      <c r="BE75" t="s">
        <v>1350</v>
      </c>
      <c r="BF75" t="s">
        <v>1350</v>
      </c>
      <c r="BG75" t="s">
        <v>1350</v>
      </c>
      <c r="BH75" t="s">
        <v>1350</v>
      </c>
      <c r="BI75" t="s">
        <v>1350</v>
      </c>
      <c r="BJ75" t="s">
        <v>1350</v>
      </c>
      <c r="BK75" t="s">
        <v>1350</v>
      </c>
      <c r="BL75" t="s">
        <v>1350</v>
      </c>
      <c r="BM75" t="s">
        <v>1350</v>
      </c>
      <c r="BN75" t="s">
        <v>1350</v>
      </c>
      <c r="BO75" t="s">
        <v>1350</v>
      </c>
      <c r="BP75" t="s">
        <v>1350</v>
      </c>
      <c r="BQ75" t="s">
        <v>1350</v>
      </c>
      <c r="BR75" t="s">
        <v>1350</v>
      </c>
      <c r="BS75" t="s">
        <v>1350</v>
      </c>
      <c r="BT75" t="s">
        <v>1350</v>
      </c>
      <c r="BU75" t="s">
        <v>1350</v>
      </c>
      <c r="BV75" t="s">
        <v>1350</v>
      </c>
      <c r="BW75">
        <v>0</v>
      </c>
      <c r="BX75">
        <v>0.66666666699999999</v>
      </c>
      <c r="BY75" t="s">
        <v>1350</v>
      </c>
      <c r="BZ75" t="s">
        <v>1350</v>
      </c>
      <c r="CA75" t="s">
        <v>1350</v>
      </c>
      <c r="CB75" t="s">
        <v>1350</v>
      </c>
      <c r="CC75" t="s">
        <v>1350</v>
      </c>
      <c r="CD75" t="s">
        <v>1350</v>
      </c>
      <c r="CE75" t="s">
        <v>1350</v>
      </c>
      <c r="CF75" t="s">
        <v>1350</v>
      </c>
      <c r="CG75" t="s">
        <v>1350</v>
      </c>
      <c r="CH75" t="s">
        <v>1350</v>
      </c>
      <c r="CI75" t="s">
        <v>1350</v>
      </c>
      <c r="CJ75" t="s">
        <v>1350</v>
      </c>
      <c r="CK75" t="s">
        <v>1350</v>
      </c>
      <c r="CL75" t="s">
        <v>1350</v>
      </c>
      <c r="CM75" t="s">
        <v>1350</v>
      </c>
      <c r="CN75" t="s">
        <v>1350</v>
      </c>
      <c r="CO75" t="s">
        <v>1350</v>
      </c>
      <c r="CP75" t="s">
        <v>1350</v>
      </c>
      <c r="CQ75" t="s">
        <v>1350</v>
      </c>
      <c r="CR75" t="s">
        <v>1350</v>
      </c>
      <c r="CS75" t="s">
        <v>1350</v>
      </c>
      <c r="CT75" t="s">
        <v>1350</v>
      </c>
      <c r="CU75" t="s">
        <v>1350</v>
      </c>
      <c r="CV75" t="s">
        <v>1350</v>
      </c>
      <c r="CW75" t="s">
        <v>1350</v>
      </c>
      <c r="CX75" t="s">
        <v>1350</v>
      </c>
      <c r="CY75" t="s">
        <v>1350</v>
      </c>
      <c r="CZ75" t="s">
        <v>1350</v>
      </c>
      <c r="DA75" t="s">
        <v>1350</v>
      </c>
      <c r="DB75" t="s">
        <v>1350</v>
      </c>
      <c r="DC75" t="s">
        <v>1350</v>
      </c>
      <c r="DD75" t="s">
        <v>1350</v>
      </c>
      <c r="DE75" t="s">
        <v>1350</v>
      </c>
      <c r="DF75" t="s">
        <v>1350</v>
      </c>
      <c r="DG75" t="s">
        <v>1350</v>
      </c>
      <c r="DH75" t="s">
        <v>1350</v>
      </c>
      <c r="DI75" t="s">
        <v>1350</v>
      </c>
      <c r="DJ75" t="s">
        <v>1350</v>
      </c>
      <c r="DK75" t="s">
        <v>1350</v>
      </c>
      <c r="DL75" t="s">
        <v>1350</v>
      </c>
      <c r="DM75" t="s">
        <v>1350</v>
      </c>
      <c r="DN75" t="s">
        <v>1350</v>
      </c>
      <c r="DO75" t="s">
        <v>1350</v>
      </c>
      <c r="DP75" t="s">
        <v>1350</v>
      </c>
      <c r="DQ75" t="s">
        <v>1350</v>
      </c>
      <c r="DR75" t="s">
        <v>1350</v>
      </c>
      <c r="DS75" t="s">
        <v>1350</v>
      </c>
      <c r="DT75" t="s">
        <v>1350</v>
      </c>
      <c r="DU75" t="s">
        <v>1350</v>
      </c>
      <c r="DV75" t="s">
        <v>1350</v>
      </c>
      <c r="DW75" t="s">
        <v>1350</v>
      </c>
      <c r="DX75" t="s">
        <v>1350</v>
      </c>
      <c r="DY75" t="s">
        <v>1350</v>
      </c>
      <c r="DZ75" t="s">
        <v>1350</v>
      </c>
      <c r="EA75" t="s">
        <v>1350</v>
      </c>
      <c r="EB75" t="s">
        <v>1350</v>
      </c>
      <c r="EC75" t="s">
        <v>1350</v>
      </c>
      <c r="ED75" t="s">
        <v>1350</v>
      </c>
      <c r="EE75" t="s">
        <v>1350</v>
      </c>
      <c r="EF75" t="s">
        <v>1350</v>
      </c>
      <c r="EG75" t="s">
        <v>1350</v>
      </c>
      <c r="EH75" t="s">
        <v>1350</v>
      </c>
      <c r="EI75" t="s">
        <v>1350</v>
      </c>
      <c r="EJ75" t="s">
        <v>1350</v>
      </c>
      <c r="EK75" t="s">
        <v>1350</v>
      </c>
      <c r="EL75" t="s">
        <v>1350</v>
      </c>
      <c r="EM75" t="s">
        <v>1350</v>
      </c>
      <c r="EN75" t="s">
        <v>1350</v>
      </c>
      <c r="EO75" t="s">
        <v>1350</v>
      </c>
      <c r="EP75" t="s">
        <v>1350</v>
      </c>
      <c r="EQ75" t="s">
        <v>1350</v>
      </c>
      <c r="ER75" t="s">
        <v>1350</v>
      </c>
      <c r="ES75" t="s">
        <v>1350</v>
      </c>
      <c r="ET75" t="s">
        <v>1350</v>
      </c>
      <c r="EU75" t="s">
        <v>1350</v>
      </c>
      <c r="EV75" t="s">
        <v>1350</v>
      </c>
      <c r="EW75" t="s">
        <v>1350</v>
      </c>
      <c r="EX75" t="s">
        <v>1350</v>
      </c>
      <c r="EY75" t="s">
        <v>1350</v>
      </c>
      <c r="EZ75" t="s">
        <v>1350</v>
      </c>
      <c r="FA75" t="s">
        <v>1350</v>
      </c>
      <c r="FB75" t="s">
        <v>1350</v>
      </c>
      <c r="FC75" t="s">
        <v>1350</v>
      </c>
      <c r="FD75" t="s">
        <v>1350</v>
      </c>
      <c r="FE75" t="s">
        <v>1350</v>
      </c>
      <c r="FF75" t="s">
        <v>1350</v>
      </c>
      <c r="FG75" t="s">
        <v>1350</v>
      </c>
      <c r="FH75" t="s">
        <v>1350</v>
      </c>
      <c r="FI75" t="s">
        <v>1350</v>
      </c>
      <c r="FJ75" t="s">
        <v>1350</v>
      </c>
      <c r="FK75" t="s">
        <v>1350</v>
      </c>
      <c r="FL75" t="s">
        <v>1350</v>
      </c>
      <c r="FM75" t="s">
        <v>1350</v>
      </c>
      <c r="FN75" t="s">
        <v>1350</v>
      </c>
      <c r="FO75" t="s">
        <v>1350</v>
      </c>
      <c r="FP75" t="s">
        <v>1350</v>
      </c>
      <c r="FQ75" t="s">
        <v>1350</v>
      </c>
      <c r="FR75" t="s">
        <v>1350</v>
      </c>
      <c r="FS75" t="s">
        <v>1350</v>
      </c>
      <c r="FT75" t="s">
        <v>1350</v>
      </c>
      <c r="FU75" t="s">
        <v>1350</v>
      </c>
      <c r="FV75" t="s">
        <v>1350</v>
      </c>
      <c r="FW75" t="s">
        <v>1350</v>
      </c>
      <c r="FX75" t="s">
        <v>1350</v>
      </c>
      <c r="FY75" t="s">
        <v>1350</v>
      </c>
      <c r="FZ75" t="s">
        <v>1350</v>
      </c>
      <c r="GA75" t="s">
        <v>1350</v>
      </c>
      <c r="GB75" t="s">
        <v>1350</v>
      </c>
      <c r="GC75" t="s">
        <v>1350</v>
      </c>
      <c r="GD75" t="s">
        <v>1350</v>
      </c>
      <c r="GE75" t="s">
        <v>1350</v>
      </c>
      <c r="GF75" t="s">
        <v>1350</v>
      </c>
      <c r="GG75" t="s">
        <v>1350</v>
      </c>
      <c r="GH75" t="s">
        <v>1350</v>
      </c>
      <c r="GI75" t="s">
        <v>1350</v>
      </c>
      <c r="GJ75" t="s">
        <v>1350</v>
      </c>
      <c r="GK75" t="s">
        <v>1350</v>
      </c>
      <c r="GL75" t="s">
        <v>1350</v>
      </c>
      <c r="GM75" t="s">
        <v>1350</v>
      </c>
      <c r="GN75" t="s">
        <v>1350</v>
      </c>
      <c r="GO75" t="s">
        <v>1350</v>
      </c>
      <c r="GP75" t="s">
        <v>1350</v>
      </c>
      <c r="GQ75" t="s">
        <v>1350</v>
      </c>
      <c r="GR75" t="s">
        <v>1350</v>
      </c>
      <c r="GS75" t="s">
        <v>1350</v>
      </c>
      <c r="GT75" t="s">
        <v>1350</v>
      </c>
      <c r="GU75" t="s">
        <v>1350</v>
      </c>
      <c r="GV75" t="s">
        <v>1350</v>
      </c>
      <c r="GW75" t="s">
        <v>1350</v>
      </c>
      <c r="GX75" t="s">
        <v>1350</v>
      </c>
      <c r="GY75" t="s">
        <v>1350</v>
      </c>
      <c r="GZ75" t="s">
        <v>1350</v>
      </c>
      <c r="HA75" t="s">
        <v>1350</v>
      </c>
      <c r="HB75" t="s">
        <v>1350</v>
      </c>
      <c r="HC75" t="s">
        <v>1350</v>
      </c>
      <c r="HD75" t="s">
        <v>1350</v>
      </c>
      <c r="HE75" t="s">
        <v>1350</v>
      </c>
      <c r="HF75" t="s">
        <v>1350</v>
      </c>
      <c r="HG75" t="s">
        <v>1350</v>
      </c>
      <c r="HH75" t="s">
        <v>1350</v>
      </c>
      <c r="HI75" t="s">
        <v>1350</v>
      </c>
      <c r="HJ75" t="s">
        <v>1350</v>
      </c>
      <c r="HK75" t="s">
        <v>1350</v>
      </c>
      <c r="HL75" t="s">
        <v>1350</v>
      </c>
      <c r="HM75" t="s">
        <v>1350</v>
      </c>
      <c r="HN75" t="s">
        <v>1350</v>
      </c>
      <c r="HO75" t="s">
        <v>1350</v>
      </c>
      <c r="HP75" t="s">
        <v>1350</v>
      </c>
      <c r="HQ75" t="s">
        <v>1350</v>
      </c>
      <c r="HR75" t="s">
        <v>1350</v>
      </c>
      <c r="HS75" t="s">
        <v>1350</v>
      </c>
      <c r="HT75" t="s">
        <v>1350</v>
      </c>
      <c r="HU75" t="s">
        <v>1350</v>
      </c>
      <c r="HV75" t="s">
        <v>1350</v>
      </c>
      <c r="HW75" t="s">
        <v>1350</v>
      </c>
      <c r="HX75" t="s">
        <v>1350</v>
      </c>
      <c r="HY75" t="s">
        <v>1350</v>
      </c>
      <c r="HZ75" t="s">
        <v>1350</v>
      </c>
      <c r="IA75" t="s">
        <v>1350</v>
      </c>
      <c r="IB75" t="s">
        <v>1350</v>
      </c>
      <c r="IC75" t="s">
        <v>1350</v>
      </c>
      <c r="ID75" t="s">
        <v>1350</v>
      </c>
      <c r="IE75" t="s">
        <v>1350</v>
      </c>
      <c r="IF75" t="s">
        <v>1350</v>
      </c>
      <c r="IG75" t="s">
        <v>1350</v>
      </c>
      <c r="IH75" t="s">
        <v>1350</v>
      </c>
      <c r="II75" t="s">
        <v>1350</v>
      </c>
      <c r="IJ75" t="s">
        <v>1350</v>
      </c>
      <c r="IK75" t="s">
        <v>1350</v>
      </c>
      <c r="IL75" t="s">
        <v>1350</v>
      </c>
      <c r="IM75" t="s">
        <v>1350</v>
      </c>
      <c r="IN75" t="s">
        <v>1350</v>
      </c>
      <c r="IO75" t="s">
        <v>1350</v>
      </c>
      <c r="IP75" t="s">
        <v>1350</v>
      </c>
      <c r="IQ75" t="s">
        <v>1350</v>
      </c>
      <c r="IR75" t="s">
        <v>1350</v>
      </c>
      <c r="IS75" t="s">
        <v>1350</v>
      </c>
      <c r="IT75" t="s">
        <v>1350</v>
      </c>
      <c r="IU75" t="s">
        <v>1350</v>
      </c>
      <c r="IV75" t="s">
        <v>1350</v>
      </c>
      <c r="IW75" t="s">
        <v>1350</v>
      </c>
      <c r="IX75" t="s">
        <v>1350</v>
      </c>
      <c r="IY75" t="s">
        <v>1350</v>
      </c>
      <c r="IZ75" t="s">
        <v>1350</v>
      </c>
      <c r="JA75" t="s">
        <v>1350</v>
      </c>
      <c r="JB75" t="s">
        <v>1350</v>
      </c>
      <c r="JC75" t="s">
        <v>1350</v>
      </c>
      <c r="JD75" t="s">
        <v>1350</v>
      </c>
      <c r="JE75" t="s">
        <v>1350</v>
      </c>
      <c r="JF75" t="s">
        <v>1350</v>
      </c>
      <c r="JG75" t="s">
        <v>1350</v>
      </c>
      <c r="JH75" t="s">
        <v>1350</v>
      </c>
      <c r="JI75" t="s">
        <v>1350</v>
      </c>
      <c r="JJ75" t="s">
        <v>1350</v>
      </c>
      <c r="JK75" t="s">
        <v>1350</v>
      </c>
      <c r="JL75" t="s">
        <v>1350</v>
      </c>
      <c r="JM75" t="s">
        <v>1350</v>
      </c>
    </row>
    <row r="76" spans="1:273" x14ac:dyDescent="0.25">
      <c r="A76" s="2">
        <v>74</v>
      </c>
      <c r="B76" t="s">
        <v>1350</v>
      </c>
      <c r="C76" t="s">
        <v>1350</v>
      </c>
      <c r="D76" t="s">
        <v>1350</v>
      </c>
      <c r="E76" t="s">
        <v>1350</v>
      </c>
      <c r="F76">
        <v>3.6666666669999999</v>
      </c>
      <c r="G76" t="s">
        <v>1350</v>
      </c>
      <c r="H76" t="s">
        <v>1350</v>
      </c>
      <c r="I76" t="s">
        <v>1350</v>
      </c>
      <c r="J76" t="s">
        <v>1350</v>
      </c>
      <c r="K76" t="s">
        <v>1350</v>
      </c>
      <c r="L76" t="s">
        <v>1350</v>
      </c>
      <c r="M76" t="s">
        <v>1350</v>
      </c>
      <c r="N76" t="s">
        <v>1350</v>
      </c>
      <c r="O76" t="s">
        <v>1350</v>
      </c>
      <c r="P76" t="s">
        <v>1350</v>
      </c>
      <c r="Q76" t="s">
        <v>1350</v>
      </c>
      <c r="R76" t="s">
        <v>1350</v>
      </c>
      <c r="S76" t="s">
        <v>1350</v>
      </c>
      <c r="T76" t="s">
        <v>1350</v>
      </c>
      <c r="U76" t="s">
        <v>1350</v>
      </c>
      <c r="V76" t="s">
        <v>1350</v>
      </c>
      <c r="W76" t="s">
        <v>1350</v>
      </c>
      <c r="X76" t="s">
        <v>1350</v>
      </c>
      <c r="Y76" t="s">
        <v>1350</v>
      </c>
      <c r="Z76" t="s">
        <v>1350</v>
      </c>
      <c r="AA76" t="s">
        <v>1350</v>
      </c>
      <c r="AB76" t="s">
        <v>1350</v>
      </c>
      <c r="AC76" t="s">
        <v>1350</v>
      </c>
      <c r="AD76" t="s">
        <v>1350</v>
      </c>
      <c r="AE76" t="s">
        <v>1350</v>
      </c>
      <c r="AF76" t="s">
        <v>1350</v>
      </c>
      <c r="AG76" t="s">
        <v>1350</v>
      </c>
      <c r="AH76" t="s">
        <v>1350</v>
      </c>
      <c r="AI76" t="s">
        <v>1350</v>
      </c>
      <c r="AJ76" t="s">
        <v>1350</v>
      </c>
      <c r="AK76" t="s">
        <v>1350</v>
      </c>
      <c r="AL76" t="s">
        <v>1350</v>
      </c>
      <c r="AM76" t="s">
        <v>1350</v>
      </c>
      <c r="AN76" t="s">
        <v>1350</v>
      </c>
      <c r="AO76" t="s">
        <v>1350</v>
      </c>
      <c r="AP76" t="s">
        <v>1350</v>
      </c>
      <c r="AQ76" t="s">
        <v>1350</v>
      </c>
      <c r="AR76" t="s">
        <v>1350</v>
      </c>
      <c r="AS76" t="s">
        <v>1350</v>
      </c>
      <c r="AT76" t="s">
        <v>1350</v>
      </c>
      <c r="AU76" t="s">
        <v>1350</v>
      </c>
      <c r="AV76" t="s">
        <v>1350</v>
      </c>
      <c r="AW76" t="s">
        <v>1350</v>
      </c>
      <c r="AX76" t="s">
        <v>1350</v>
      </c>
      <c r="AY76" t="s">
        <v>1350</v>
      </c>
      <c r="AZ76" t="s">
        <v>1350</v>
      </c>
      <c r="BA76" t="s">
        <v>1350</v>
      </c>
      <c r="BB76" t="s">
        <v>1350</v>
      </c>
      <c r="BC76" t="s">
        <v>1350</v>
      </c>
      <c r="BD76" t="s">
        <v>1350</v>
      </c>
      <c r="BE76" t="s">
        <v>1350</v>
      </c>
      <c r="BF76" t="s">
        <v>1350</v>
      </c>
      <c r="BG76" t="s">
        <v>1350</v>
      </c>
      <c r="BH76" t="s">
        <v>1350</v>
      </c>
      <c r="BI76" t="s">
        <v>1350</v>
      </c>
      <c r="BJ76" t="s">
        <v>1350</v>
      </c>
      <c r="BK76" t="s">
        <v>1350</v>
      </c>
      <c r="BL76" t="s">
        <v>1350</v>
      </c>
      <c r="BM76" t="s">
        <v>1350</v>
      </c>
      <c r="BN76" t="s">
        <v>1350</v>
      </c>
      <c r="BO76" t="s">
        <v>1350</v>
      </c>
      <c r="BP76" t="s">
        <v>1350</v>
      </c>
      <c r="BQ76" t="s">
        <v>1350</v>
      </c>
      <c r="BR76" t="s">
        <v>1350</v>
      </c>
      <c r="BS76" t="s">
        <v>1350</v>
      </c>
      <c r="BT76" t="s">
        <v>1350</v>
      </c>
      <c r="BU76" t="s">
        <v>1350</v>
      </c>
      <c r="BV76" t="s">
        <v>1350</v>
      </c>
      <c r="BW76" t="s">
        <v>1350</v>
      </c>
      <c r="BX76">
        <v>0</v>
      </c>
      <c r="BY76" t="s">
        <v>1350</v>
      </c>
      <c r="BZ76" t="s">
        <v>1350</v>
      </c>
      <c r="CA76" t="s">
        <v>1350</v>
      </c>
      <c r="CB76" t="s">
        <v>1350</v>
      </c>
      <c r="CC76" t="s">
        <v>1350</v>
      </c>
      <c r="CD76" t="s">
        <v>1350</v>
      </c>
      <c r="CE76" t="s">
        <v>1350</v>
      </c>
      <c r="CF76" t="s">
        <v>1350</v>
      </c>
      <c r="CG76" t="s">
        <v>1350</v>
      </c>
      <c r="CH76" t="s">
        <v>1350</v>
      </c>
      <c r="CI76" t="s">
        <v>1350</v>
      </c>
      <c r="CJ76" t="s">
        <v>1350</v>
      </c>
      <c r="CK76" t="s">
        <v>1350</v>
      </c>
      <c r="CL76" t="s">
        <v>1350</v>
      </c>
      <c r="CM76" t="s">
        <v>1350</v>
      </c>
      <c r="CN76" t="s">
        <v>1350</v>
      </c>
      <c r="CO76" t="s">
        <v>1350</v>
      </c>
      <c r="CP76" t="s">
        <v>1350</v>
      </c>
      <c r="CQ76" t="s">
        <v>1350</v>
      </c>
      <c r="CR76" t="s">
        <v>1350</v>
      </c>
      <c r="CS76" t="s">
        <v>1350</v>
      </c>
      <c r="CT76" t="s">
        <v>1350</v>
      </c>
      <c r="CU76" t="s">
        <v>1350</v>
      </c>
      <c r="CV76" t="s">
        <v>1350</v>
      </c>
      <c r="CW76" t="s">
        <v>1350</v>
      </c>
      <c r="CX76" t="s">
        <v>1350</v>
      </c>
      <c r="CY76" t="s">
        <v>1350</v>
      </c>
      <c r="CZ76" t="s">
        <v>1350</v>
      </c>
      <c r="DA76" t="s">
        <v>1350</v>
      </c>
      <c r="DB76" t="s">
        <v>1350</v>
      </c>
      <c r="DC76" t="s">
        <v>1350</v>
      </c>
      <c r="DD76" t="s">
        <v>1350</v>
      </c>
      <c r="DE76" t="s">
        <v>1350</v>
      </c>
      <c r="DF76" t="s">
        <v>1350</v>
      </c>
      <c r="DG76" t="s">
        <v>1350</v>
      </c>
      <c r="DH76" t="s">
        <v>1350</v>
      </c>
      <c r="DI76" t="s">
        <v>1350</v>
      </c>
      <c r="DJ76" t="s">
        <v>1350</v>
      </c>
      <c r="DK76" t="s">
        <v>1350</v>
      </c>
      <c r="DL76" t="s">
        <v>1350</v>
      </c>
      <c r="DM76" t="s">
        <v>1350</v>
      </c>
      <c r="DN76" t="s">
        <v>1350</v>
      </c>
      <c r="DO76" t="s">
        <v>1350</v>
      </c>
      <c r="DP76" t="s">
        <v>1350</v>
      </c>
      <c r="DQ76" t="s">
        <v>1350</v>
      </c>
      <c r="DR76" t="s">
        <v>1350</v>
      </c>
      <c r="DS76" t="s">
        <v>1350</v>
      </c>
      <c r="DT76" t="s">
        <v>1350</v>
      </c>
      <c r="DU76" t="s">
        <v>1350</v>
      </c>
      <c r="DV76" t="s">
        <v>1350</v>
      </c>
      <c r="DW76" t="s">
        <v>1350</v>
      </c>
      <c r="DX76" t="s">
        <v>1350</v>
      </c>
      <c r="DY76" t="s">
        <v>1350</v>
      </c>
      <c r="DZ76" t="s">
        <v>1350</v>
      </c>
      <c r="EA76" t="s">
        <v>1350</v>
      </c>
      <c r="EB76" t="s">
        <v>1350</v>
      </c>
      <c r="EC76" t="s">
        <v>1350</v>
      </c>
      <c r="ED76" t="s">
        <v>1350</v>
      </c>
      <c r="EE76" t="s">
        <v>1350</v>
      </c>
      <c r="EF76" t="s">
        <v>1350</v>
      </c>
      <c r="EG76" t="s">
        <v>1350</v>
      </c>
      <c r="EH76" t="s">
        <v>1350</v>
      </c>
      <c r="EI76" t="s">
        <v>1350</v>
      </c>
      <c r="EJ76" t="s">
        <v>1350</v>
      </c>
      <c r="EK76" t="s">
        <v>1350</v>
      </c>
      <c r="EL76" t="s">
        <v>1350</v>
      </c>
      <c r="EM76" t="s">
        <v>1350</v>
      </c>
      <c r="EN76" t="s">
        <v>1350</v>
      </c>
      <c r="EO76" t="s">
        <v>1350</v>
      </c>
      <c r="EP76" t="s">
        <v>1350</v>
      </c>
      <c r="EQ76" t="s">
        <v>1350</v>
      </c>
      <c r="ER76" t="s">
        <v>1350</v>
      </c>
      <c r="ES76" t="s">
        <v>1350</v>
      </c>
      <c r="ET76" t="s">
        <v>1350</v>
      </c>
      <c r="EU76" t="s">
        <v>1350</v>
      </c>
      <c r="EV76" t="s">
        <v>1350</v>
      </c>
      <c r="EW76" t="s">
        <v>1350</v>
      </c>
      <c r="EX76" t="s">
        <v>1350</v>
      </c>
      <c r="EY76" t="s">
        <v>1350</v>
      </c>
      <c r="EZ76" t="s">
        <v>1350</v>
      </c>
      <c r="FA76" t="s">
        <v>1350</v>
      </c>
      <c r="FB76" t="s">
        <v>1350</v>
      </c>
      <c r="FC76" t="s">
        <v>1350</v>
      </c>
      <c r="FD76" t="s">
        <v>1350</v>
      </c>
      <c r="FE76" t="s">
        <v>1350</v>
      </c>
      <c r="FF76" t="s">
        <v>1350</v>
      </c>
      <c r="FG76" t="s">
        <v>1350</v>
      </c>
      <c r="FH76" t="s">
        <v>1350</v>
      </c>
      <c r="FI76" t="s">
        <v>1350</v>
      </c>
      <c r="FJ76" t="s">
        <v>1350</v>
      </c>
      <c r="FK76" t="s">
        <v>1350</v>
      </c>
      <c r="FL76" t="s">
        <v>1350</v>
      </c>
      <c r="FM76" t="s">
        <v>1350</v>
      </c>
      <c r="FN76" t="s">
        <v>1350</v>
      </c>
      <c r="FO76" t="s">
        <v>1350</v>
      </c>
      <c r="FP76" t="s">
        <v>1350</v>
      </c>
      <c r="FQ76" t="s">
        <v>1350</v>
      </c>
      <c r="FR76" t="s">
        <v>1350</v>
      </c>
      <c r="FS76" t="s">
        <v>1350</v>
      </c>
      <c r="FT76" t="s">
        <v>1350</v>
      </c>
      <c r="FU76" t="s">
        <v>1350</v>
      </c>
      <c r="FV76" t="s">
        <v>1350</v>
      </c>
      <c r="FW76" t="s">
        <v>1350</v>
      </c>
      <c r="FX76" t="s">
        <v>1350</v>
      </c>
      <c r="FY76" t="s">
        <v>1350</v>
      </c>
      <c r="FZ76" t="s">
        <v>1350</v>
      </c>
      <c r="GA76" t="s">
        <v>1350</v>
      </c>
      <c r="GB76" t="s">
        <v>1350</v>
      </c>
      <c r="GC76" t="s">
        <v>1350</v>
      </c>
      <c r="GD76" t="s">
        <v>1350</v>
      </c>
      <c r="GE76" t="s">
        <v>1350</v>
      </c>
      <c r="GF76" t="s">
        <v>1350</v>
      </c>
      <c r="GG76" t="s">
        <v>1350</v>
      </c>
      <c r="GH76" t="s">
        <v>1350</v>
      </c>
      <c r="GI76" t="s">
        <v>1350</v>
      </c>
      <c r="GJ76" t="s">
        <v>1350</v>
      </c>
      <c r="GK76" t="s">
        <v>1350</v>
      </c>
      <c r="GL76" t="s">
        <v>1350</v>
      </c>
      <c r="GM76" t="s">
        <v>1350</v>
      </c>
      <c r="GN76" t="s">
        <v>1350</v>
      </c>
      <c r="GO76" t="s">
        <v>1350</v>
      </c>
      <c r="GP76" t="s">
        <v>1350</v>
      </c>
      <c r="GQ76" t="s">
        <v>1350</v>
      </c>
      <c r="GR76" t="s">
        <v>1350</v>
      </c>
      <c r="GS76" t="s">
        <v>1350</v>
      </c>
      <c r="GT76" t="s">
        <v>1350</v>
      </c>
      <c r="GU76" t="s">
        <v>1350</v>
      </c>
      <c r="GV76" t="s">
        <v>1350</v>
      </c>
      <c r="GW76" t="s">
        <v>1350</v>
      </c>
      <c r="GX76" t="s">
        <v>1350</v>
      </c>
      <c r="GY76" t="s">
        <v>1350</v>
      </c>
      <c r="GZ76" t="s">
        <v>1350</v>
      </c>
      <c r="HA76" t="s">
        <v>1350</v>
      </c>
      <c r="HB76" t="s">
        <v>1350</v>
      </c>
      <c r="HC76" t="s">
        <v>1350</v>
      </c>
      <c r="HD76" t="s">
        <v>1350</v>
      </c>
      <c r="HE76" t="s">
        <v>1350</v>
      </c>
      <c r="HF76" t="s">
        <v>1350</v>
      </c>
      <c r="HG76" t="s">
        <v>1350</v>
      </c>
      <c r="HH76" t="s">
        <v>1350</v>
      </c>
      <c r="HI76" t="s">
        <v>1350</v>
      </c>
      <c r="HJ76" t="s">
        <v>1350</v>
      </c>
      <c r="HK76" t="s">
        <v>1350</v>
      </c>
      <c r="HL76" t="s">
        <v>1350</v>
      </c>
      <c r="HM76" t="s">
        <v>1350</v>
      </c>
      <c r="HN76" t="s">
        <v>1350</v>
      </c>
      <c r="HO76" t="s">
        <v>1350</v>
      </c>
      <c r="HP76" t="s">
        <v>1350</v>
      </c>
      <c r="HQ76" t="s">
        <v>1350</v>
      </c>
      <c r="HR76" t="s">
        <v>1350</v>
      </c>
      <c r="HS76" t="s">
        <v>1350</v>
      </c>
      <c r="HT76" t="s">
        <v>1350</v>
      </c>
      <c r="HU76" t="s">
        <v>1350</v>
      </c>
      <c r="HV76" t="s">
        <v>1350</v>
      </c>
      <c r="HW76" t="s">
        <v>1350</v>
      </c>
      <c r="HX76" t="s">
        <v>1350</v>
      </c>
      <c r="HY76" t="s">
        <v>1350</v>
      </c>
      <c r="HZ76" t="s">
        <v>1350</v>
      </c>
      <c r="IA76" t="s">
        <v>1350</v>
      </c>
      <c r="IB76" t="s">
        <v>1350</v>
      </c>
      <c r="IC76" t="s">
        <v>1350</v>
      </c>
      <c r="ID76" t="s">
        <v>1350</v>
      </c>
      <c r="IE76" t="s">
        <v>1350</v>
      </c>
      <c r="IF76" t="s">
        <v>1350</v>
      </c>
      <c r="IG76" t="s">
        <v>1350</v>
      </c>
      <c r="IH76" t="s">
        <v>1350</v>
      </c>
      <c r="II76" t="s">
        <v>1350</v>
      </c>
      <c r="IJ76" t="s">
        <v>1350</v>
      </c>
      <c r="IK76" t="s">
        <v>1350</v>
      </c>
      <c r="IL76" t="s">
        <v>1350</v>
      </c>
      <c r="IM76" t="s">
        <v>1350</v>
      </c>
      <c r="IN76" t="s">
        <v>1350</v>
      </c>
      <c r="IO76" t="s">
        <v>1350</v>
      </c>
      <c r="IP76" t="s">
        <v>1350</v>
      </c>
      <c r="IQ76" t="s">
        <v>1350</v>
      </c>
      <c r="IR76" t="s">
        <v>1350</v>
      </c>
      <c r="IS76" t="s">
        <v>1350</v>
      </c>
      <c r="IT76" t="s">
        <v>1350</v>
      </c>
      <c r="IU76" t="s">
        <v>1350</v>
      </c>
      <c r="IV76" t="s">
        <v>1350</v>
      </c>
      <c r="IW76" t="s">
        <v>1350</v>
      </c>
      <c r="IX76" t="s">
        <v>1350</v>
      </c>
      <c r="IY76" t="s">
        <v>1350</v>
      </c>
      <c r="IZ76" t="s">
        <v>1350</v>
      </c>
      <c r="JA76" t="s">
        <v>1350</v>
      </c>
      <c r="JB76" t="s">
        <v>1350</v>
      </c>
      <c r="JC76" t="s">
        <v>1350</v>
      </c>
      <c r="JD76" t="s">
        <v>1350</v>
      </c>
      <c r="JE76" t="s">
        <v>1350</v>
      </c>
      <c r="JF76" t="s">
        <v>1350</v>
      </c>
      <c r="JG76" t="s">
        <v>1350</v>
      </c>
      <c r="JH76" t="s">
        <v>1350</v>
      </c>
      <c r="JI76" t="s">
        <v>1350</v>
      </c>
      <c r="JJ76" t="s">
        <v>1350</v>
      </c>
      <c r="JK76" t="s">
        <v>1350</v>
      </c>
      <c r="JL76" t="s">
        <v>1350</v>
      </c>
      <c r="JM76" t="s">
        <v>1350</v>
      </c>
    </row>
    <row r="77" spans="1:273" x14ac:dyDescent="0.25">
      <c r="A77" s="2">
        <v>75</v>
      </c>
      <c r="B77">
        <v>3.4</v>
      </c>
      <c r="C77" t="s">
        <v>1350</v>
      </c>
      <c r="D77" t="s">
        <v>1350</v>
      </c>
      <c r="E77" t="s">
        <v>1350</v>
      </c>
      <c r="F77" t="s">
        <v>1350</v>
      </c>
      <c r="G77" t="s">
        <v>1350</v>
      </c>
      <c r="H77" t="s">
        <v>1350</v>
      </c>
      <c r="I77" t="s">
        <v>1350</v>
      </c>
      <c r="J77" t="s">
        <v>1350</v>
      </c>
      <c r="K77" t="s">
        <v>1350</v>
      </c>
      <c r="L77" t="s">
        <v>1350</v>
      </c>
      <c r="M77" t="s">
        <v>1350</v>
      </c>
      <c r="N77" t="s">
        <v>1350</v>
      </c>
      <c r="O77" t="s">
        <v>1350</v>
      </c>
      <c r="P77" t="s">
        <v>1350</v>
      </c>
      <c r="Q77" t="s">
        <v>1350</v>
      </c>
      <c r="R77" t="s">
        <v>1350</v>
      </c>
      <c r="S77" t="s">
        <v>1350</v>
      </c>
      <c r="T77" t="s">
        <v>1350</v>
      </c>
      <c r="U77" t="s">
        <v>1350</v>
      </c>
      <c r="V77" t="s">
        <v>1350</v>
      </c>
      <c r="W77" t="s">
        <v>1350</v>
      </c>
      <c r="X77" t="s">
        <v>1350</v>
      </c>
      <c r="Y77" t="s">
        <v>1350</v>
      </c>
      <c r="Z77" t="s">
        <v>1350</v>
      </c>
      <c r="AA77" t="s">
        <v>1350</v>
      </c>
      <c r="AB77" t="s">
        <v>1350</v>
      </c>
      <c r="AC77" t="s">
        <v>1350</v>
      </c>
      <c r="AD77" t="s">
        <v>1350</v>
      </c>
      <c r="AE77" t="s">
        <v>1350</v>
      </c>
      <c r="AF77" t="s">
        <v>1350</v>
      </c>
      <c r="AG77" t="s">
        <v>1350</v>
      </c>
      <c r="AH77" t="s">
        <v>1350</v>
      </c>
      <c r="AI77" t="s">
        <v>1350</v>
      </c>
      <c r="AJ77" t="s">
        <v>1350</v>
      </c>
      <c r="AK77" t="s">
        <v>1350</v>
      </c>
      <c r="AL77" t="s">
        <v>1350</v>
      </c>
      <c r="AM77" t="s">
        <v>1350</v>
      </c>
      <c r="AN77" t="s">
        <v>1350</v>
      </c>
      <c r="AO77" t="s">
        <v>1350</v>
      </c>
      <c r="AP77" t="s">
        <v>1350</v>
      </c>
      <c r="AQ77" t="s">
        <v>1350</v>
      </c>
      <c r="AR77" t="s">
        <v>1350</v>
      </c>
      <c r="AS77" t="s">
        <v>1350</v>
      </c>
      <c r="AT77" t="s">
        <v>1350</v>
      </c>
      <c r="AU77" t="s">
        <v>1350</v>
      </c>
      <c r="AV77" t="s">
        <v>1350</v>
      </c>
      <c r="AW77" t="s">
        <v>1350</v>
      </c>
      <c r="AX77" t="s">
        <v>1350</v>
      </c>
      <c r="AY77" t="s">
        <v>1350</v>
      </c>
      <c r="AZ77" t="s">
        <v>1350</v>
      </c>
      <c r="BA77" t="s">
        <v>1350</v>
      </c>
      <c r="BB77" t="s">
        <v>1350</v>
      </c>
      <c r="BC77" t="s">
        <v>1350</v>
      </c>
      <c r="BD77" t="s">
        <v>1350</v>
      </c>
      <c r="BE77" t="s">
        <v>1350</v>
      </c>
      <c r="BF77" t="s">
        <v>1350</v>
      </c>
      <c r="BG77" t="s">
        <v>1350</v>
      </c>
      <c r="BH77" t="s">
        <v>1350</v>
      </c>
      <c r="BI77" t="s">
        <v>1350</v>
      </c>
      <c r="BJ77" t="s">
        <v>1350</v>
      </c>
      <c r="BK77" t="s">
        <v>1350</v>
      </c>
      <c r="BL77" t="s">
        <v>1350</v>
      </c>
      <c r="BM77" t="s">
        <v>1350</v>
      </c>
      <c r="BN77" t="s">
        <v>1350</v>
      </c>
      <c r="BO77" t="s">
        <v>1350</v>
      </c>
      <c r="BP77" t="s">
        <v>1350</v>
      </c>
      <c r="BQ77" t="s">
        <v>1350</v>
      </c>
      <c r="BR77" t="s">
        <v>1350</v>
      </c>
      <c r="BS77" t="s">
        <v>1350</v>
      </c>
      <c r="BT77" t="s">
        <v>1350</v>
      </c>
      <c r="BU77" t="s">
        <v>1350</v>
      </c>
      <c r="BV77" t="s">
        <v>1350</v>
      </c>
      <c r="BW77" t="s">
        <v>1350</v>
      </c>
      <c r="BX77" t="s">
        <v>1350</v>
      </c>
      <c r="BY77">
        <v>0</v>
      </c>
      <c r="BZ77">
        <v>0.65</v>
      </c>
      <c r="CA77" t="s">
        <v>1350</v>
      </c>
      <c r="CB77" t="s">
        <v>1350</v>
      </c>
      <c r="CC77" t="s">
        <v>1350</v>
      </c>
      <c r="CD77" t="s">
        <v>1350</v>
      </c>
      <c r="CE77" t="s">
        <v>1350</v>
      </c>
      <c r="CF77" t="s">
        <v>1350</v>
      </c>
      <c r="CG77" t="s">
        <v>1350</v>
      </c>
      <c r="CH77" t="s">
        <v>1350</v>
      </c>
      <c r="CI77" t="s">
        <v>1350</v>
      </c>
      <c r="CJ77" t="s">
        <v>1350</v>
      </c>
      <c r="CK77" t="s">
        <v>1350</v>
      </c>
      <c r="CL77" t="s">
        <v>1350</v>
      </c>
      <c r="CM77" t="s">
        <v>1350</v>
      </c>
      <c r="CN77" t="s">
        <v>1350</v>
      </c>
      <c r="CO77" t="s">
        <v>1350</v>
      </c>
      <c r="CP77" t="s">
        <v>1350</v>
      </c>
      <c r="CQ77" t="s">
        <v>1350</v>
      </c>
      <c r="CR77" t="s">
        <v>1350</v>
      </c>
      <c r="CS77" t="s">
        <v>1350</v>
      </c>
      <c r="CT77" t="s">
        <v>1350</v>
      </c>
      <c r="CU77" t="s">
        <v>1350</v>
      </c>
      <c r="CV77" t="s">
        <v>1350</v>
      </c>
      <c r="CW77" t="s">
        <v>1350</v>
      </c>
      <c r="CX77" t="s">
        <v>1350</v>
      </c>
      <c r="CY77" t="s">
        <v>1350</v>
      </c>
      <c r="CZ77" t="s">
        <v>1350</v>
      </c>
      <c r="DA77" t="s">
        <v>1350</v>
      </c>
      <c r="DB77" t="s">
        <v>1350</v>
      </c>
      <c r="DC77" t="s">
        <v>1350</v>
      </c>
      <c r="DD77" t="s">
        <v>1350</v>
      </c>
      <c r="DE77" t="s">
        <v>1350</v>
      </c>
      <c r="DF77" t="s">
        <v>1350</v>
      </c>
      <c r="DG77" t="s">
        <v>1350</v>
      </c>
      <c r="DH77" t="s">
        <v>1350</v>
      </c>
      <c r="DI77" t="s">
        <v>1350</v>
      </c>
      <c r="DJ77" t="s">
        <v>1350</v>
      </c>
      <c r="DK77" t="s">
        <v>1350</v>
      </c>
      <c r="DL77" t="s">
        <v>1350</v>
      </c>
      <c r="DM77" t="s">
        <v>1350</v>
      </c>
      <c r="DN77" t="s">
        <v>1350</v>
      </c>
      <c r="DO77" t="s">
        <v>1350</v>
      </c>
      <c r="DP77" t="s">
        <v>1350</v>
      </c>
      <c r="DQ77" t="s">
        <v>1350</v>
      </c>
      <c r="DR77" t="s">
        <v>1350</v>
      </c>
      <c r="DS77" t="s">
        <v>1350</v>
      </c>
      <c r="DT77" t="s">
        <v>1350</v>
      </c>
      <c r="DU77" t="s">
        <v>1350</v>
      </c>
      <c r="DV77" t="s">
        <v>1350</v>
      </c>
      <c r="DW77" t="s">
        <v>1350</v>
      </c>
      <c r="DX77" t="s">
        <v>1350</v>
      </c>
      <c r="DY77" t="s">
        <v>1350</v>
      </c>
      <c r="DZ77" t="s">
        <v>1350</v>
      </c>
      <c r="EA77" t="s">
        <v>1350</v>
      </c>
      <c r="EB77" t="s">
        <v>1350</v>
      </c>
      <c r="EC77" t="s">
        <v>1350</v>
      </c>
      <c r="ED77" t="s">
        <v>1350</v>
      </c>
      <c r="EE77" t="s">
        <v>1350</v>
      </c>
      <c r="EF77" t="s">
        <v>1350</v>
      </c>
      <c r="EG77" t="s">
        <v>1350</v>
      </c>
      <c r="EH77" t="s">
        <v>1350</v>
      </c>
      <c r="EI77" t="s">
        <v>1350</v>
      </c>
      <c r="EJ77" t="s">
        <v>1350</v>
      </c>
      <c r="EK77" t="s">
        <v>1350</v>
      </c>
      <c r="EL77" t="s">
        <v>1350</v>
      </c>
      <c r="EM77" t="s">
        <v>1350</v>
      </c>
      <c r="EN77" t="s">
        <v>1350</v>
      </c>
      <c r="EO77" t="s">
        <v>1350</v>
      </c>
      <c r="EP77" t="s">
        <v>1350</v>
      </c>
      <c r="EQ77" t="s">
        <v>1350</v>
      </c>
      <c r="ER77" t="s">
        <v>1350</v>
      </c>
      <c r="ES77" t="s">
        <v>1350</v>
      </c>
      <c r="ET77" t="s">
        <v>1350</v>
      </c>
      <c r="EU77" t="s">
        <v>1350</v>
      </c>
      <c r="EV77" t="s">
        <v>1350</v>
      </c>
      <c r="EW77" t="s">
        <v>1350</v>
      </c>
      <c r="EX77" t="s">
        <v>1350</v>
      </c>
      <c r="EY77" t="s">
        <v>1350</v>
      </c>
      <c r="EZ77" t="s">
        <v>1350</v>
      </c>
      <c r="FA77" t="s">
        <v>1350</v>
      </c>
      <c r="FB77" t="s">
        <v>1350</v>
      </c>
      <c r="FC77" t="s">
        <v>1350</v>
      </c>
      <c r="FD77" t="s">
        <v>1350</v>
      </c>
      <c r="FE77" t="s">
        <v>1350</v>
      </c>
      <c r="FF77" t="s">
        <v>1350</v>
      </c>
      <c r="FG77" t="s">
        <v>1350</v>
      </c>
      <c r="FH77" t="s">
        <v>1350</v>
      </c>
      <c r="FI77" t="s">
        <v>1350</v>
      </c>
      <c r="FJ77" t="s">
        <v>1350</v>
      </c>
      <c r="FK77" t="s">
        <v>1350</v>
      </c>
      <c r="FL77" t="s">
        <v>1350</v>
      </c>
      <c r="FM77" t="s">
        <v>1350</v>
      </c>
      <c r="FN77" t="s">
        <v>1350</v>
      </c>
      <c r="FO77" t="s">
        <v>1350</v>
      </c>
      <c r="FP77" t="s">
        <v>1350</v>
      </c>
      <c r="FQ77" t="s">
        <v>1350</v>
      </c>
      <c r="FR77" t="s">
        <v>1350</v>
      </c>
      <c r="FS77" t="s">
        <v>1350</v>
      </c>
      <c r="FT77" t="s">
        <v>1350</v>
      </c>
      <c r="FU77" t="s">
        <v>1350</v>
      </c>
      <c r="FV77" t="s">
        <v>1350</v>
      </c>
      <c r="FW77" t="s">
        <v>1350</v>
      </c>
      <c r="FX77" t="s">
        <v>1350</v>
      </c>
      <c r="FY77" t="s">
        <v>1350</v>
      </c>
      <c r="FZ77" t="s">
        <v>1350</v>
      </c>
      <c r="GA77" t="s">
        <v>1350</v>
      </c>
      <c r="GB77" t="s">
        <v>1350</v>
      </c>
      <c r="GC77" t="s">
        <v>1350</v>
      </c>
      <c r="GD77" t="s">
        <v>1350</v>
      </c>
      <c r="GE77" t="s">
        <v>1350</v>
      </c>
      <c r="GF77" t="s">
        <v>1350</v>
      </c>
      <c r="GG77" t="s">
        <v>1350</v>
      </c>
      <c r="GH77" t="s">
        <v>1350</v>
      </c>
      <c r="GI77" t="s">
        <v>1350</v>
      </c>
      <c r="GJ77" t="s">
        <v>1350</v>
      </c>
      <c r="GK77" t="s">
        <v>1350</v>
      </c>
      <c r="GL77" t="s">
        <v>1350</v>
      </c>
      <c r="GM77" t="s">
        <v>1350</v>
      </c>
      <c r="GN77" t="s">
        <v>1350</v>
      </c>
      <c r="GO77" t="s">
        <v>1350</v>
      </c>
      <c r="GP77" t="s">
        <v>1350</v>
      </c>
      <c r="GQ77" t="s">
        <v>1350</v>
      </c>
      <c r="GR77" t="s">
        <v>1350</v>
      </c>
      <c r="GS77" t="s">
        <v>1350</v>
      </c>
      <c r="GT77" t="s">
        <v>1350</v>
      </c>
      <c r="GU77" t="s">
        <v>1350</v>
      </c>
      <c r="GV77" t="s">
        <v>1350</v>
      </c>
      <c r="GW77" t="s">
        <v>1350</v>
      </c>
      <c r="GX77" t="s">
        <v>1350</v>
      </c>
      <c r="GY77" t="s">
        <v>1350</v>
      </c>
      <c r="GZ77" t="s">
        <v>1350</v>
      </c>
      <c r="HA77" t="s">
        <v>1350</v>
      </c>
      <c r="HB77" t="s">
        <v>1350</v>
      </c>
      <c r="HC77" t="s">
        <v>1350</v>
      </c>
      <c r="HD77" t="s">
        <v>1350</v>
      </c>
      <c r="HE77" t="s">
        <v>1350</v>
      </c>
      <c r="HF77" t="s">
        <v>1350</v>
      </c>
      <c r="HG77" t="s">
        <v>1350</v>
      </c>
      <c r="HH77" t="s">
        <v>1350</v>
      </c>
      <c r="HI77" t="s">
        <v>1350</v>
      </c>
      <c r="HJ77" t="s">
        <v>1350</v>
      </c>
      <c r="HK77" t="s">
        <v>1350</v>
      </c>
      <c r="HL77" t="s">
        <v>1350</v>
      </c>
      <c r="HM77" t="s">
        <v>1350</v>
      </c>
      <c r="HN77" t="s">
        <v>1350</v>
      </c>
      <c r="HO77" t="s">
        <v>1350</v>
      </c>
      <c r="HP77" t="s">
        <v>1350</v>
      </c>
      <c r="HQ77" t="s">
        <v>1350</v>
      </c>
      <c r="HR77" t="s">
        <v>1350</v>
      </c>
      <c r="HS77" t="s">
        <v>1350</v>
      </c>
      <c r="HT77" t="s">
        <v>1350</v>
      </c>
      <c r="HU77" t="s">
        <v>1350</v>
      </c>
      <c r="HV77" t="s">
        <v>1350</v>
      </c>
      <c r="HW77" t="s">
        <v>1350</v>
      </c>
      <c r="HX77" t="s">
        <v>1350</v>
      </c>
      <c r="HY77" t="s">
        <v>1350</v>
      </c>
      <c r="HZ77" t="s">
        <v>1350</v>
      </c>
      <c r="IA77" t="s">
        <v>1350</v>
      </c>
      <c r="IB77" t="s">
        <v>1350</v>
      </c>
      <c r="IC77" t="s">
        <v>1350</v>
      </c>
      <c r="ID77" t="s">
        <v>1350</v>
      </c>
      <c r="IE77" t="s">
        <v>1350</v>
      </c>
      <c r="IF77" t="s">
        <v>1350</v>
      </c>
      <c r="IG77" t="s">
        <v>1350</v>
      </c>
      <c r="IH77" t="s">
        <v>1350</v>
      </c>
      <c r="II77" t="s">
        <v>1350</v>
      </c>
      <c r="IJ77" t="s">
        <v>1350</v>
      </c>
      <c r="IK77" t="s">
        <v>1350</v>
      </c>
      <c r="IL77" t="s">
        <v>1350</v>
      </c>
      <c r="IM77" t="s">
        <v>1350</v>
      </c>
      <c r="IN77" t="s">
        <v>1350</v>
      </c>
      <c r="IO77" t="s">
        <v>1350</v>
      </c>
      <c r="IP77" t="s">
        <v>1350</v>
      </c>
      <c r="IQ77" t="s">
        <v>1350</v>
      </c>
      <c r="IR77" t="s">
        <v>1350</v>
      </c>
      <c r="IS77" t="s">
        <v>1350</v>
      </c>
      <c r="IT77" t="s">
        <v>1350</v>
      </c>
      <c r="IU77" t="s">
        <v>1350</v>
      </c>
      <c r="IV77" t="s">
        <v>1350</v>
      </c>
      <c r="IW77" t="s">
        <v>1350</v>
      </c>
      <c r="IX77" t="s">
        <v>1350</v>
      </c>
      <c r="IY77" t="s">
        <v>1350</v>
      </c>
      <c r="IZ77" t="s">
        <v>1350</v>
      </c>
      <c r="JA77" t="s">
        <v>1350</v>
      </c>
      <c r="JB77" t="s">
        <v>1350</v>
      </c>
      <c r="JC77" t="s">
        <v>1350</v>
      </c>
      <c r="JD77" t="s">
        <v>1350</v>
      </c>
      <c r="JE77" t="s">
        <v>1350</v>
      </c>
      <c r="JF77" t="s">
        <v>1350</v>
      </c>
      <c r="JG77" t="s">
        <v>1350</v>
      </c>
      <c r="JH77" t="s">
        <v>1350</v>
      </c>
      <c r="JI77" t="s">
        <v>1350</v>
      </c>
      <c r="JJ77" t="s">
        <v>1350</v>
      </c>
      <c r="JK77" t="s">
        <v>1350</v>
      </c>
      <c r="JL77" t="s">
        <v>1350</v>
      </c>
      <c r="JM77" t="s">
        <v>1350</v>
      </c>
    </row>
    <row r="78" spans="1:273" x14ac:dyDescent="0.25">
      <c r="A78" s="2">
        <v>76</v>
      </c>
      <c r="B78" t="s">
        <v>1350</v>
      </c>
      <c r="C78" t="s">
        <v>1350</v>
      </c>
      <c r="D78" t="s">
        <v>1350</v>
      </c>
      <c r="E78" t="s">
        <v>1350</v>
      </c>
      <c r="F78" t="s">
        <v>1350</v>
      </c>
      <c r="G78" t="s">
        <v>1350</v>
      </c>
      <c r="H78" t="s">
        <v>1350</v>
      </c>
      <c r="I78" t="s">
        <v>1350</v>
      </c>
      <c r="J78" t="s">
        <v>1350</v>
      </c>
      <c r="K78" t="s">
        <v>1350</v>
      </c>
      <c r="L78" t="s">
        <v>1350</v>
      </c>
      <c r="M78" t="s">
        <v>1350</v>
      </c>
      <c r="N78" t="s">
        <v>1350</v>
      </c>
      <c r="O78" t="s">
        <v>1350</v>
      </c>
      <c r="P78" t="s">
        <v>1350</v>
      </c>
      <c r="Q78" t="s">
        <v>1350</v>
      </c>
      <c r="R78" t="s">
        <v>1350</v>
      </c>
      <c r="S78" t="s">
        <v>1350</v>
      </c>
      <c r="T78" t="s">
        <v>1350</v>
      </c>
      <c r="U78" t="s">
        <v>1350</v>
      </c>
      <c r="V78" t="s">
        <v>1350</v>
      </c>
      <c r="W78" t="s">
        <v>1350</v>
      </c>
      <c r="X78" t="s">
        <v>1350</v>
      </c>
      <c r="Y78" t="s">
        <v>1350</v>
      </c>
      <c r="Z78" t="s">
        <v>1350</v>
      </c>
      <c r="AA78" t="s">
        <v>1350</v>
      </c>
      <c r="AB78" t="s">
        <v>1350</v>
      </c>
      <c r="AC78" t="s">
        <v>1350</v>
      </c>
      <c r="AD78" t="s">
        <v>1350</v>
      </c>
      <c r="AE78" t="s">
        <v>1350</v>
      </c>
      <c r="AF78" t="s">
        <v>1350</v>
      </c>
      <c r="AG78" t="s">
        <v>1350</v>
      </c>
      <c r="AH78" t="s">
        <v>1350</v>
      </c>
      <c r="AI78" t="s">
        <v>1350</v>
      </c>
      <c r="AJ78" t="s">
        <v>1350</v>
      </c>
      <c r="AK78" t="s">
        <v>1350</v>
      </c>
      <c r="AL78" t="s">
        <v>1350</v>
      </c>
      <c r="AM78" t="s">
        <v>1350</v>
      </c>
      <c r="AN78" t="s">
        <v>1350</v>
      </c>
      <c r="AO78" t="s">
        <v>1350</v>
      </c>
      <c r="AP78" t="s">
        <v>1350</v>
      </c>
      <c r="AQ78" t="s">
        <v>1350</v>
      </c>
      <c r="AR78" t="s">
        <v>1350</v>
      </c>
      <c r="AS78" t="s">
        <v>1350</v>
      </c>
      <c r="AT78" t="s">
        <v>1350</v>
      </c>
      <c r="AU78" t="s">
        <v>1350</v>
      </c>
      <c r="AV78" t="s">
        <v>1350</v>
      </c>
      <c r="AW78" t="s">
        <v>1350</v>
      </c>
      <c r="AX78" t="s">
        <v>1350</v>
      </c>
      <c r="AY78" t="s">
        <v>1350</v>
      </c>
      <c r="AZ78" t="s">
        <v>1350</v>
      </c>
      <c r="BA78" t="s">
        <v>1350</v>
      </c>
      <c r="BB78" t="s">
        <v>1350</v>
      </c>
      <c r="BC78" t="s">
        <v>1350</v>
      </c>
      <c r="BD78" t="s">
        <v>1350</v>
      </c>
      <c r="BE78" t="s">
        <v>1350</v>
      </c>
      <c r="BF78" t="s">
        <v>1350</v>
      </c>
      <c r="BG78" t="s">
        <v>1350</v>
      </c>
      <c r="BH78" t="s">
        <v>1350</v>
      </c>
      <c r="BI78" t="s">
        <v>1350</v>
      </c>
      <c r="BJ78" t="s">
        <v>1350</v>
      </c>
      <c r="BK78" t="s">
        <v>1350</v>
      </c>
      <c r="BL78" t="s">
        <v>1350</v>
      </c>
      <c r="BM78" t="s">
        <v>1350</v>
      </c>
      <c r="BN78" t="s">
        <v>1350</v>
      </c>
      <c r="BO78" t="s">
        <v>1350</v>
      </c>
      <c r="BP78" t="s">
        <v>1350</v>
      </c>
      <c r="BQ78" t="s">
        <v>1350</v>
      </c>
      <c r="BR78" t="s">
        <v>1350</v>
      </c>
      <c r="BS78" t="s">
        <v>1350</v>
      </c>
      <c r="BT78" t="s">
        <v>1350</v>
      </c>
      <c r="BU78" t="s">
        <v>1350</v>
      </c>
      <c r="BV78" t="s">
        <v>1350</v>
      </c>
      <c r="BW78" t="s">
        <v>1350</v>
      </c>
      <c r="BX78" t="s">
        <v>1350</v>
      </c>
      <c r="BY78">
        <v>0.65</v>
      </c>
      <c r="BZ78">
        <v>0</v>
      </c>
      <c r="CA78">
        <v>0.65</v>
      </c>
      <c r="CB78" t="s">
        <v>1350</v>
      </c>
      <c r="CC78" t="s">
        <v>1350</v>
      </c>
      <c r="CD78" t="s">
        <v>1350</v>
      </c>
      <c r="CE78" t="s">
        <v>1350</v>
      </c>
      <c r="CF78" t="s">
        <v>1350</v>
      </c>
      <c r="CG78" t="s">
        <v>1350</v>
      </c>
      <c r="CH78" t="s">
        <v>1350</v>
      </c>
      <c r="CI78" t="s">
        <v>1350</v>
      </c>
      <c r="CJ78" t="s">
        <v>1350</v>
      </c>
      <c r="CK78" t="s">
        <v>1350</v>
      </c>
      <c r="CL78" t="s">
        <v>1350</v>
      </c>
      <c r="CM78" t="s">
        <v>1350</v>
      </c>
      <c r="CN78" t="s">
        <v>1350</v>
      </c>
      <c r="CO78" t="s">
        <v>1350</v>
      </c>
      <c r="CP78" t="s">
        <v>1350</v>
      </c>
      <c r="CQ78" t="s">
        <v>1350</v>
      </c>
      <c r="CR78" t="s">
        <v>1350</v>
      </c>
      <c r="CS78" t="s">
        <v>1350</v>
      </c>
      <c r="CT78" t="s">
        <v>1350</v>
      </c>
      <c r="CU78" t="s">
        <v>1350</v>
      </c>
      <c r="CV78" t="s">
        <v>1350</v>
      </c>
      <c r="CW78" t="s">
        <v>1350</v>
      </c>
      <c r="CX78" t="s">
        <v>1350</v>
      </c>
      <c r="CY78" t="s">
        <v>1350</v>
      </c>
      <c r="CZ78" t="s">
        <v>1350</v>
      </c>
      <c r="DA78" t="s">
        <v>1350</v>
      </c>
      <c r="DB78" t="s">
        <v>1350</v>
      </c>
      <c r="DC78" t="s">
        <v>1350</v>
      </c>
      <c r="DD78" t="s">
        <v>1350</v>
      </c>
      <c r="DE78" t="s">
        <v>1350</v>
      </c>
      <c r="DF78" t="s">
        <v>1350</v>
      </c>
      <c r="DG78" t="s">
        <v>1350</v>
      </c>
      <c r="DH78" t="s">
        <v>1350</v>
      </c>
      <c r="DI78" t="s">
        <v>1350</v>
      </c>
      <c r="DJ78" t="s">
        <v>1350</v>
      </c>
      <c r="DK78" t="s">
        <v>1350</v>
      </c>
      <c r="DL78" t="s">
        <v>1350</v>
      </c>
      <c r="DM78" t="s">
        <v>1350</v>
      </c>
      <c r="DN78" t="s">
        <v>1350</v>
      </c>
      <c r="DO78" t="s">
        <v>1350</v>
      </c>
      <c r="DP78" t="s">
        <v>1350</v>
      </c>
      <c r="DQ78" t="s">
        <v>1350</v>
      </c>
      <c r="DR78" t="s">
        <v>1350</v>
      </c>
      <c r="DS78" t="s">
        <v>1350</v>
      </c>
      <c r="DT78" t="s">
        <v>1350</v>
      </c>
      <c r="DU78" t="s">
        <v>1350</v>
      </c>
      <c r="DV78" t="s">
        <v>1350</v>
      </c>
      <c r="DW78" t="s">
        <v>1350</v>
      </c>
      <c r="DX78" t="s">
        <v>1350</v>
      </c>
      <c r="DY78" t="s">
        <v>1350</v>
      </c>
      <c r="DZ78" t="s">
        <v>1350</v>
      </c>
      <c r="EA78" t="s">
        <v>1350</v>
      </c>
      <c r="EB78" t="s">
        <v>1350</v>
      </c>
      <c r="EC78" t="s">
        <v>1350</v>
      </c>
      <c r="ED78" t="s">
        <v>1350</v>
      </c>
      <c r="EE78" t="s">
        <v>1350</v>
      </c>
      <c r="EF78" t="s">
        <v>1350</v>
      </c>
      <c r="EG78" t="s">
        <v>1350</v>
      </c>
      <c r="EH78" t="s">
        <v>1350</v>
      </c>
      <c r="EI78" t="s">
        <v>1350</v>
      </c>
      <c r="EJ78" t="s">
        <v>1350</v>
      </c>
      <c r="EK78" t="s">
        <v>1350</v>
      </c>
      <c r="EL78" t="s">
        <v>1350</v>
      </c>
      <c r="EM78" t="s">
        <v>1350</v>
      </c>
      <c r="EN78" t="s">
        <v>1350</v>
      </c>
      <c r="EO78" t="s">
        <v>1350</v>
      </c>
      <c r="EP78" t="s">
        <v>1350</v>
      </c>
      <c r="EQ78" t="s">
        <v>1350</v>
      </c>
      <c r="ER78" t="s">
        <v>1350</v>
      </c>
      <c r="ES78" t="s">
        <v>1350</v>
      </c>
      <c r="ET78" t="s">
        <v>1350</v>
      </c>
      <c r="EU78" t="s">
        <v>1350</v>
      </c>
      <c r="EV78" t="s">
        <v>1350</v>
      </c>
      <c r="EW78" t="s">
        <v>1350</v>
      </c>
      <c r="EX78" t="s">
        <v>1350</v>
      </c>
      <c r="EY78" t="s">
        <v>1350</v>
      </c>
      <c r="EZ78" t="s">
        <v>1350</v>
      </c>
      <c r="FA78" t="s">
        <v>1350</v>
      </c>
      <c r="FB78" t="s">
        <v>1350</v>
      </c>
      <c r="FC78" t="s">
        <v>1350</v>
      </c>
      <c r="FD78" t="s">
        <v>1350</v>
      </c>
      <c r="FE78" t="s">
        <v>1350</v>
      </c>
      <c r="FF78" t="s">
        <v>1350</v>
      </c>
      <c r="FG78" t="s">
        <v>1350</v>
      </c>
      <c r="FH78" t="s">
        <v>1350</v>
      </c>
      <c r="FI78" t="s">
        <v>1350</v>
      </c>
      <c r="FJ78" t="s">
        <v>1350</v>
      </c>
      <c r="FK78" t="s">
        <v>1350</v>
      </c>
      <c r="FL78" t="s">
        <v>1350</v>
      </c>
      <c r="FM78" t="s">
        <v>1350</v>
      </c>
      <c r="FN78" t="s">
        <v>1350</v>
      </c>
      <c r="FO78" t="s">
        <v>1350</v>
      </c>
      <c r="FP78" t="s">
        <v>1350</v>
      </c>
      <c r="FQ78" t="s">
        <v>1350</v>
      </c>
      <c r="FR78" t="s">
        <v>1350</v>
      </c>
      <c r="FS78" t="s">
        <v>1350</v>
      </c>
      <c r="FT78" t="s">
        <v>1350</v>
      </c>
      <c r="FU78" t="s">
        <v>1350</v>
      </c>
      <c r="FV78" t="s">
        <v>1350</v>
      </c>
      <c r="FW78" t="s">
        <v>1350</v>
      </c>
      <c r="FX78" t="s">
        <v>1350</v>
      </c>
      <c r="FY78" t="s">
        <v>1350</v>
      </c>
      <c r="FZ78" t="s">
        <v>1350</v>
      </c>
      <c r="GA78" t="s">
        <v>1350</v>
      </c>
      <c r="GB78" t="s">
        <v>1350</v>
      </c>
      <c r="GC78" t="s">
        <v>1350</v>
      </c>
      <c r="GD78" t="s">
        <v>1350</v>
      </c>
      <c r="GE78" t="s">
        <v>1350</v>
      </c>
      <c r="GF78" t="s">
        <v>1350</v>
      </c>
      <c r="GG78" t="s">
        <v>1350</v>
      </c>
      <c r="GH78" t="s">
        <v>1350</v>
      </c>
      <c r="GI78" t="s">
        <v>1350</v>
      </c>
      <c r="GJ78" t="s">
        <v>1350</v>
      </c>
      <c r="GK78" t="s">
        <v>1350</v>
      </c>
      <c r="GL78" t="s">
        <v>1350</v>
      </c>
      <c r="GM78" t="s">
        <v>1350</v>
      </c>
      <c r="GN78" t="s">
        <v>1350</v>
      </c>
      <c r="GO78" t="s">
        <v>1350</v>
      </c>
      <c r="GP78" t="s">
        <v>1350</v>
      </c>
      <c r="GQ78" t="s">
        <v>1350</v>
      </c>
      <c r="GR78" t="s">
        <v>1350</v>
      </c>
      <c r="GS78" t="s">
        <v>1350</v>
      </c>
      <c r="GT78" t="s">
        <v>1350</v>
      </c>
      <c r="GU78" t="s">
        <v>1350</v>
      </c>
      <c r="GV78" t="s">
        <v>1350</v>
      </c>
      <c r="GW78" t="s">
        <v>1350</v>
      </c>
      <c r="GX78" t="s">
        <v>1350</v>
      </c>
      <c r="GY78" t="s">
        <v>1350</v>
      </c>
      <c r="GZ78" t="s">
        <v>1350</v>
      </c>
      <c r="HA78" t="s">
        <v>1350</v>
      </c>
      <c r="HB78" t="s">
        <v>1350</v>
      </c>
      <c r="HC78" t="s">
        <v>1350</v>
      </c>
      <c r="HD78" t="s">
        <v>1350</v>
      </c>
      <c r="HE78" t="s">
        <v>1350</v>
      </c>
      <c r="HF78" t="s">
        <v>1350</v>
      </c>
      <c r="HG78" t="s">
        <v>1350</v>
      </c>
      <c r="HH78" t="s">
        <v>1350</v>
      </c>
      <c r="HI78" t="s">
        <v>1350</v>
      </c>
      <c r="HJ78" t="s">
        <v>1350</v>
      </c>
      <c r="HK78" t="s">
        <v>1350</v>
      </c>
      <c r="HL78" t="s">
        <v>1350</v>
      </c>
      <c r="HM78" t="s">
        <v>1350</v>
      </c>
      <c r="HN78" t="s">
        <v>1350</v>
      </c>
      <c r="HO78" t="s">
        <v>1350</v>
      </c>
      <c r="HP78" t="s">
        <v>1350</v>
      </c>
      <c r="HQ78" t="s">
        <v>1350</v>
      </c>
      <c r="HR78" t="s">
        <v>1350</v>
      </c>
      <c r="HS78" t="s">
        <v>1350</v>
      </c>
      <c r="HT78" t="s">
        <v>1350</v>
      </c>
      <c r="HU78" t="s">
        <v>1350</v>
      </c>
      <c r="HV78" t="s">
        <v>1350</v>
      </c>
      <c r="HW78" t="s">
        <v>1350</v>
      </c>
      <c r="HX78" t="s">
        <v>1350</v>
      </c>
      <c r="HY78" t="s">
        <v>1350</v>
      </c>
      <c r="HZ78" t="s">
        <v>1350</v>
      </c>
      <c r="IA78" t="s">
        <v>1350</v>
      </c>
      <c r="IB78" t="s">
        <v>1350</v>
      </c>
      <c r="IC78" t="s">
        <v>1350</v>
      </c>
      <c r="ID78" t="s">
        <v>1350</v>
      </c>
      <c r="IE78" t="s">
        <v>1350</v>
      </c>
      <c r="IF78" t="s">
        <v>1350</v>
      </c>
      <c r="IG78" t="s">
        <v>1350</v>
      </c>
      <c r="IH78" t="s">
        <v>1350</v>
      </c>
      <c r="II78" t="s">
        <v>1350</v>
      </c>
      <c r="IJ78" t="s">
        <v>1350</v>
      </c>
      <c r="IK78" t="s">
        <v>1350</v>
      </c>
      <c r="IL78" t="s">
        <v>1350</v>
      </c>
      <c r="IM78" t="s">
        <v>1350</v>
      </c>
      <c r="IN78" t="s">
        <v>1350</v>
      </c>
      <c r="IO78" t="s">
        <v>1350</v>
      </c>
      <c r="IP78" t="s">
        <v>1350</v>
      </c>
      <c r="IQ78" t="s">
        <v>1350</v>
      </c>
      <c r="IR78" t="s">
        <v>1350</v>
      </c>
      <c r="IS78" t="s">
        <v>1350</v>
      </c>
      <c r="IT78" t="s">
        <v>1350</v>
      </c>
      <c r="IU78" t="s">
        <v>1350</v>
      </c>
      <c r="IV78" t="s">
        <v>1350</v>
      </c>
      <c r="IW78" t="s">
        <v>1350</v>
      </c>
      <c r="IX78" t="s">
        <v>1350</v>
      </c>
      <c r="IY78" t="s">
        <v>1350</v>
      </c>
      <c r="IZ78" t="s">
        <v>1350</v>
      </c>
      <c r="JA78" t="s">
        <v>1350</v>
      </c>
      <c r="JB78" t="s">
        <v>1350</v>
      </c>
      <c r="JC78" t="s">
        <v>1350</v>
      </c>
      <c r="JD78" t="s">
        <v>1350</v>
      </c>
      <c r="JE78" t="s">
        <v>1350</v>
      </c>
      <c r="JF78" t="s">
        <v>1350</v>
      </c>
      <c r="JG78" t="s">
        <v>1350</v>
      </c>
      <c r="JH78" t="s">
        <v>1350</v>
      </c>
      <c r="JI78" t="s">
        <v>1350</v>
      </c>
      <c r="JJ78" t="s">
        <v>1350</v>
      </c>
      <c r="JK78" t="s">
        <v>1350</v>
      </c>
      <c r="JL78" t="s">
        <v>1350</v>
      </c>
      <c r="JM78" t="s">
        <v>1350</v>
      </c>
    </row>
    <row r="79" spans="1:273" x14ac:dyDescent="0.25">
      <c r="A79" s="2">
        <v>77</v>
      </c>
      <c r="B79" t="s">
        <v>1350</v>
      </c>
      <c r="C79" t="s">
        <v>1350</v>
      </c>
      <c r="D79" t="s">
        <v>1350</v>
      </c>
      <c r="E79" t="s">
        <v>1350</v>
      </c>
      <c r="F79" t="s">
        <v>1350</v>
      </c>
      <c r="G79" t="s">
        <v>1350</v>
      </c>
      <c r="H79" t="s">
        <v>1350</v>
      </c>
      <c r="I79" t="s">
        <v>1350</v>
      </c>
      <c r="J79" t="s">
        <v>1350</v>
      </c>
      <c r="K79" t="s">
        <v>1350</v>
      </c>
      <c r="L79" t="s">
        <v>1350</v>
      </c>
      <c r="M79" t="s">
        <v>1350</v>
      </c>
      <c r="N79" t="s">
        <v>1350</v>
      </c>
      <c r="O79" t="s">
        <v>1350</v>
      </c>
      <c r="P79" t="s">
        <v>1350</v>
      </c>
      <c r="Q79" t="s">
        <v>1350</v>
      </c>
      <c r="R79" t="s">
        <v>1350</v>
      </c>
      <c r="S79" t="s">
        <v>1350</v>
      </c>
      <c r="T79" t="s">
        <v>1350</v>
      </c>
      <c r="U79" t="s">
        <v>1350</v>
      </c>
      <c r="V79" t="s">
        <v>1350</v>
      </c>
      <c r="W79" t="s">
        <v>1350</v>
      </c>
      <c r="X79" t="s">
        <v>1350</v>
      </c>
      <c r="Y79" t="s">
        <v>1350</v>
      </c>
      <c r="Z79" t="s">
        <v>1350</v>
      </c>
      <c r="AA79" t="s">
        <v>1350</v>
      </c>
      <c r="AB79" t="s">
        <v>1350</v>
      </c>
      <c r="AC79" t="s">
        <v>1350</v>
      </c>
      <c r="AD79" t="s">
        <v>1350</v>
      </c>
      <c r="AE79" t="s">
        <v>1350</v>
      </c>
      <c r="AF79" t="s">
        <v>1350</v>
      </c>
      <c r="AG79" t="s">
        <v>1350</v>
      </c>
      <c r="AH79" t="s">
        <v>1350</v>
      </c>
      <c r="AI79" t="s">
        <v>1350</v>
      </c>
      <c r="AJ79" t="s">
        <v>1350</v>
      </c>
      <c r="AK79" t="s">
        <v>1350</v>
      </c>
      <c r="AL79" t="s">
        <v>1350</v>
      </c>
      <c r="AM79" t="s">
        <v>1350</v>
      </c>
      <c r="AN79" t="s">
        <v>1350</v>
      </c>
      <c r="AO79" t="s">
        <v>1350</v>
      </c>
      <c r="AP79" t="s">
        <v>1350</v>
      </c>
      <c r="AQ79" t="s">
        <v>1350</v>
      </c>
      <c r="AR79" t="s">
        <v>1350</v>
      </c>
      <c r="AS79" t="s">
        <v>1350</v>
      </c>
      <c r="AT79" t="s">
        <v>1350</v>
      </c>
      <c r="AU79" t="s">
        <v>1350</v>
      </c>
      <c r="AV79" t="s">
        <v>1350</v>
      </c>
      <c r="AW79" t="s">
        <v>1350</v>
      </c>
      <c r="AX79" t="s">
        <v>1350</v>
      </c>
      <c r="AY79" t="s">
        <v>1350</v>
      </c>
      <c r="AZ79" t="s">
        <v>1350</v>
      </c>
      <c r="BA79" t="s">
        <v>1350</v>
      </c>
      <c r="BB79" t="s">
        <v>1350</v>
      </c>
      <c r="BC79" t="s">
        <v>1350</v>
      </c>
      <c r="BD79" t="s">
        <v>1350</v>
      </c>
      <c r="BE79" t="s">
        <v>1350</v>
      </c>
      <c r="BF79" t="s">
        <v>1350</v>
      </c>
      <c r="BG79" t="s">
        <v>1350</v>
      </c>
      <c r="BH79" t="s">
        <v>1350</v>
      </c>
      <c r="BI79" t="s">
        <v>1350</v>
      </c>
      <c r="BJ79" t="s">
        <v>1350</v>
      </c>
      <c r="BK79" t="s">
        <v>1350</v>
      </c>
      <c r="BL79" t="s">
        <v>1350</v>
      </c>
      <c r="BM79" t="s">
        <v>1350</v>
      </c>
      <c r="BN79" t="s">
        <v>1350</v>
      </c>
      <c r="BO79" t="s">
        <v>1350</v>
      </c>
      <c r="BP79" t="s">
        <v>1350</v>
      </c>
      <c r="BQ79" t="s">
        <v>1350</v>
      </c>
      <c r="BR79" t="s">
        <v>1350</v>
      </c>
      <c r="BS79" t="s">
        <v>1350</v>
      </c>
      <c r="BT79" t="s">
        <v>1350</v>
      </c>
      <c r="BU79" t="s">
        <v>1350</v>
      </c>
      <c r="BV79" t="s">
        <v>1350</v>
      </c>
      <c r="BW79" t="s">
        <v>1350</v>
      </c>
      <c r="BX79" t="s">
        <v>1350</v>
      </c>
      <c r="BY79" t="s">
        <v>1350</v>
      </c>
      <c r="BZ79" t="s">
        <v>1350</v>
      </c>
      <c r="CA79">
        <v>0</v>
      </c>
      <c r="CB79">
        <v>0.63333333300000005</v>
      </c>
      <c r="CC79">
        <v>0.83333333300000001</v>
      </c>
      <c r="CD79" t="s">
        <v>1350</v>
      </c>
      <c r="CE79" t="s">
        <v>1350</v>
      </c>
      <c r="CF79" t="s">
        <v>1350</v>
      </c>
      <c r="CG79" t="s">
        <v>1350</v>
      </c>
      <c r="CH79" t="s">
        <v>1350</v>
      </c>
      <c r="CI79" t="s">
        <v>1350</v>
      </c>
      <c r="CJ79" t="s">
        <v>1350</v>
      </c>
      <c r="CK79" t="s">
        <v>1350</v>
      </c>
      <c r="CL79" t="s">
        <v>1350</v>
      </c>
      <c r="CM79" t="s">
        <v>1350</v>
      </c>
      <c r="CN79" t="s">
        <v>1350</v>
      </c>
      <c r="CO79" t="s">
        <v>1350</v>
      </c>
      <c r="CP79" t="s">
        <v>1350</v>
      </c>
      <c r="CQ79" t="s">
        <v>1350</v>
      </c>
      <c r="CR79" t="s">
        <v>1350</v>
      </c>
      <c r="CS79" t="s">
        <v>1350</v>
      </c>
      <c r="CT79" t="s">
        <v>1350</v>
      </c>
      <c r="CU79" t="s">
        <v>1350</v>
      </c>
      <c r="CV79" t="s">
        <v>1350</v>
      </c>
      <c r="CW79" t="s">
        <v>1350</v>
      </c>
      <c r="CX79" t="s">
        <v>1350</v>
      </c>
      <c r="CY79" t="s">
        <v>1350</v>
      </c>
      <c r="CZ79" t="s">
        <v>1350</v>
      </c>
      <c r="DA79" t="s">
        <v>1350</v>
      </c>
      <c r="DB79" t="s">
        <v>1350</v>
      </c>
      <c r="DC79" t="s">
        <v>1350</v>
      </c>
      <c r="DD79" t="s">
        <v>1350</v>
      </c>
      <c r="DE79" t="s">
        <v>1350</v>
      </c>
      <c r="DF79" t="s">
        <v>1350</v>
      </c>
      <c r="DG79" t="s">
        <v>1350</v>
      </c>
      <c r="DH79" t="s">
        <v>1350</v>
      </c>
      <c r="DI79" t="s">
        <v>1350</v>
      </c>
      <c r="DJ79" t="s">
        <v>1350</v>
      </c>
      <c r="DK79" t="s">
        <v>1350</v>
      </c>
      <c r="DL79" t="s">
        <v>1350</v>
      </c>
      <c r="DM79" t="s">
        <v>1350</v>
      </c>
      <c r="DN79" t="s">
        <v>1350</v>
      </c>
      <c r="DO79" t="s">
        <v>1350</v>
      </c>
      <c r="DP79" t="s">
        <v>1350</v>
      </c>
      <c r="DQ79" t="s">
        <v>1350</v>
      </c>
      <c r="DR79" t="s">
        <v>1350</v>
      </c>
      <c r="DS79" t="s">
        <v>1350</v>
      </c>
      <c r="DT79" t="s">
        <v>1350</v>
      </c>
      <c r="DU79" t="s">
        <v>1350</v>
      </c>
      <c r="DV79" t="s">
        <v>1350</v>
      </c>
      <c r="DW79" t="s">
        <v>1350</v>
      </c>
      <c r="DX79" t="s">
        <v>1350</v>
      </c>
      <c r="DY79" t="s">
        <v>1350</v>
      </c>
      <c r="DZ79" t="s">
        <v>1350</v>
      </c>
      <c r="EA79" t="s">
        <v>1350</v>
      </c>
      <c r="EB79" t="s">
        <v>1350</v>
      </c>
      <c r="EC79" t="s">
        <v>1350</v>
      </c>
      <c r="ED79" t="s">
        <v>1350</v>
      </c>
      <c r="EE79" t="s">
        <v>1350</v>
      </c>
      <c r="EF79" t="s">
        <v>1350</v>
      </c>
      <c r="EG79" t="s">
        <v>1350</v>
      </c>
      <c r="EH79" t="s">
        <v>1350</v>
      </c>
      <c r="EI79" t="s">
        <v>1350</v>
      </c>
      <c r="EJ79" t="s">
        <v>1350</v>
      </c>
      <c r="EK79" t="s">
        <v>1350</v>
      </c>
      <c r="EL79" t="s">
        <v>1350</v>
      </c>
      <c r="EM79" t="s">
        <v>1350</v>
      </c>
      <c r="EN79" t="s">
        <v>1350</v>
      </c>
      <c r="EO79" t="s">
        <v>1350</v>
      </c>
      <c r="EP79" t="s">
        <v>1350</v>
      </c>
      <c r="EQ79" t="s">
        <v>1350</v>
      </c>
      <c r="ER79" t="s">
        <v>1350</v>
      </c>
      <c r="ES79" t="s">
        <v>1350</v>
      </c>
      <c r="ET79" t="s">
        <v>1350</v>
      </c>
      <c r="EU79" t="s">
        <v>1350</v>
      </c>
      <c r="EV79" t="s">
        <v>1350</v>
      </c>
      <c r="EW79" t="s">
        <v>1350</v>
      </c>
      <c r="EX79" t="s">
        <v>1350</v>
      </c>
      <c r="EY79" t="s">
        <v>1350</v>
      </c>
      <c r="EZ79" t="s">
        <v>1350</v>
      </c>
      <c r="FA79" t="s">
        <v>1350</v>
      </c>
      <c r="FB79" t="s">
        <v>1350</v>
      </c>
      <c r="FC79" t="s">
        <v>1350</v>
      </c>
      <c r="FD79" t="s">
        <v>1350</v>
      </c>
      <c r="FE79" t="s">
        <v>1350</v>
      </c>
      <c r="FF79" t="s">
        <v>1350</v>
      </c>
      <c r="FG79" t="s">
        <v>1350</v>
      </c>
      <c r="FH79" t="s">
        <v>1350</v>
      </c>
      <c r="FI79" t="s">
        <v>1350</v>
      </c>
      <c r="FJ79" t="s">
        <v>1350</v>
      </c>
      <c r="FK79" t="s">
        <v>1350</v>
      </c>
      <c r="FL79" t="s">
        <v>1350</v>
      </c>
      <c r="FM79" t="s">
        <v>1350</v>
      </c>
      <c r="FN79" t="s">
        <v>1350</v>
      </c>
      <c r="FO79" t="s">
        <v>1350</v>
      </c>
      <c r="FP79" t="s">
        <v>1350</v>
      </c>
      <c r="FQ79" t="s">
        <v>1350</v>
      </c>
      <c r="FR79" t="s">
        <v>1350</v>
      </c>
      <c r="FS79" t="s">
        <v>1350</v>
      </c>
      <c r="FT79" t="s">
        <v>1350</v>
      </c>
      <c r="FU79" t="s">
        <v>1350</v>
      </c>
      <c r="FV79" t="s">
        <v>1350</v>
      </c>
      <c r="FW79" t="s">
        <v>1350</v>
      </c>
      <c r="FX79" t="s">
        <v>1350</v>
      </c>
      <c r="FY79" t="s">
        <v>1350</v>
      </c>
      <c r="FZ79" t="s">
        <v>1350</v>
      </c>
      <c r="GA79" t="s">
        <v>1350</v>
      </c>
      <c r="GB79" t="s">
        <v>1350</v>
      </c>
      <c r="GC79" t="s">
        <v>1350</v>
      </c>
      <c r="GD79" t="s">
        <v>1350</v>
      </c>
      <c r="GE79" t="s">
        <v>1350</v>
      </c>
      <c r="GF79" t="s">
        <v>1350</v>
      </c>
      <c r="GG79" t="s">
        <v>1350</v>
      </c>
      <c r="GH79" t="s">
        <v>1350</v>
      </c>
      <c r="GI79" t="s">
        <v>1350</v>
      </c>
      <c r="GJ79" t="s">
        <v>1350</v>
      </c>
      <c r="GK79" t="s">
        <v>1350</v>
      </c>
      <c r="GL79" t="s">
        <v>1350</v>
      </c>
      <c r="GM79" t="s">
        <v>1350</v>
      </c>
      <c r="GN79" t="s">
        <v>1350</v>
      </c>
      <c r="GO79" t="s">
        <v>1350</v>
      </c>
      <c r="GP79" t="s">
        <v>1350</v>
      </c>
      <c r="GQ79" t="s">
        <v>1350</v>
      </c>
      <c r="GR79" t="s">
        <v>1350</v>
      </c>
      <c r="GS79" t="s">
        <v>1350</v>
      </c>
      <c r="GT79" t="s">
        <v>1350</v>
      </c>
      <c r="GU79" t="s">
        <v>1350</v>
      </c>
      <c r="GV79" t="s">
        <v>1350</v>
      </c>
      <c r="GW79" t="s">
        <v>1350</v>
      </c>
      <c r="GX79" t="s">
        <v>1350</v>
      </c>
      <c r="GY79" t="s">
        <v>1350</v>
      </c>
      <c r="GZ79" t="s">
        <v>1350</v>
      </c>
      <c r="HA79" t="s">
        <v>1350</v>
      </c>
      <c r="HB79" t="s">
        <v>1350</v>
      </c>
      <c r="HC79" t="s">
        <v>1350</v>
      </c>
      <c r="HD79" t="s">
        <v>1350</v>
      </c>
      <c r="HE79" t="s">
        <v>1350</v>
      </c>
      <c r="HF79" t="s">
        <v>1350</v>
      </c>
      <c r="HG79" t="s">
        <v>1350</v>
      </c>
      <c r="HH79" t="s">
        <v>1350</v>
      </c>
      <c r="HI79" t="s">
        <v>1350</v>
      </c>
      <c r="HJ79" t="s">
        <v>1350</v>
      </c>
      <c r="HK79" t="s">
        <v>1350</v>
      </c>
      <c r="HL79" t="s">
        <v>1350</v>
      </c>
      <c r="HM79" t="s">
        <v>1350</v>
      </c>
      <c r="HN79" t="s">
        <v>1350</v>
      </c>
      <c r="HO79" t="s">
        <v>1350</v>
      </c>
      <c r="HP79" t="s">
        <v>1350</v>
      </c>
      <c r="HQ79" t="s">
        <v>1350</v>
      </c>
      <c r="HR79" t="s">
        <v>1350</v>
      </c>
      <c r="HS79" t="s">
        <v>1350</v>
      </c>
      <c r="HT79" t="s">
        <v>1350</v>
      </c>
      <c r="HU79" t="s">
        <v>1350</v>
      </c>
      <c r="HV79" t="s">
        <v>1350</v>
      </c>
      <c r="HW79" t="s">
        <v>1350</v>
      </c>
      <c r="HX79" t="s">
        <v>1350</v>
      </c>
      <c r="HY79" t="s">
        <v>1350</v>
      </c>
      <c r="HZ79" t="s">
        <v>1350</v>
      </c>
      <c r="IA79" t="s">
        <v>1350</v>
      </c>
      <c r="IB79" t="s">
        <v>1350</v>
      </c>
      <c r="IC79" t="s">
        <v>1350</v>
      </c>
      <c r="ID79" t="s">
        <v>1350</v>
      </c>
      <c r="IE79" t="s">
        <v>1350</v>
      </c>
      <c r="IF79" t="s">
        <v>1350</v>
      </c>
      <c r="IG79" t="s">
        <v>1350</v>
      </c>
      <c r="IH79" t="s">
        <v>1350</v>
      </c>
      <c r="II79" t="s">
        <v>1350</v>
      </c>
      <c r="IJ79" t="s">
        <v>1350</v>
      </c>
      <c r="IK79" t="s">
        <v>1350</v>
      </c>
      <c r="IL79" t="s">
        <v>1350</v>
      </c>
      <c r="IM79" t="s">
        <v>1350</v>
      </c>
      <c r="IN79" t="s">
        <v>1350</v>
      </c>
      <c r="IO79" t="s">
        <v>1350</v>
      </c>
      <c r="IP79" t="s">
        <v>1350</v>
      </c>
      <c r="IQ79" t="s">
        <v>1350</v>
      </c>
      <c r="IR79" t="s">
        <v>1350</v>
      </c>
      <c r="IS79" t="s">
        <v>1350</v>
      </c>
      <c r="IT79" t="s">
        <v>1350</v>
      </c>
      <c r="IU79" t="s">
        <v>1350</v>
      </c>
      <c r="IV79" t="s">
        <v>1350</v>
      </c>
      <c r="IW79" t="s">
        <v>1350</v>
      </c>
      <c r="IX79" t="s">
        <v>1350</v>
      </c>
      <c r="IY79" t="s">
        <v>1350</v>
      </c>
      <c r="IZ79" t="s">
        <v>1350</v>
      </c>
      <c r="JA79" t="s">
        <v>1350</v>
      </c>
      <c r="JB79" t="s">
        <v>1350</v>
      </c>
      <c r="JC79" t="s">
        <v>1350</v>
      </c>
      <c r="JD79" t="s">
        <v>1350</v>
      </c>
      <c r="JE79" t="s">
        <v>1350</v>
      </c>
      <c r="JF79" t="s">
        <v>1350</v>
      </c>
      <c r="JG79" t="s">
        <v>1350</v>
      </c>
      <c r="JH79" t="s">
        <v>1350</v>
      </c>
      <c r="JI79" t="s">
        <v>1350</v>
      </c>
      <c r="JJ79" t="s">
        <v>1350</v>
      </c>
      <c r="JK79" t="s">
        <v>1350</v>
      </c>
      <c r="JL79" t="s">
        <v>1350</v>
      </c>
      <c r="JM79" t="s">
        <v>1350</v>
      </c>
    </row>
    <row r="80" spans="1:273" x14ac:dyDescent="0.25">
      <c r="A80" s="2">
        <v>78</v>
      </c>
      <c r="B80" t="s">
        <v>1350</v>
      </c>
      <c r="C80" t="s">
        <v>1350</v>
      </c>
      <c r="D80" t="s">
        <v>1350</v>
      </c>
      <c r="E80" t="s">
        <v>1350</v>
      </c>
      <c r="F80" t="s">
        <v>1350</v>
      </c>
      <c r="G80" t="s">
        <v>1350</v>
      </c>
      <c r="H80" t="s">
        <v>1350</v>
      </c>
      <c r="I80" t="s">
        <v>1350</v>
      </c>
      <c r="J80" t="s">
        <v>1350</v>
      </c>
      <c r="K80" t="s">
        <v>1350</v>
      </c>
      <c r="L80" t="s">
        <v>1350</v>
      </c>
      <c r="M80" t="s">
        <v>1350</v>
      </c>
      <c r="N80" t="s">
        <v>1350</v>
      </c>
      <c r="O80" t="s">
        <v>1350</v>
      </c>
      <c r="P80" t="s">
        <v>1350</v>
      </c>
      <c r="Q80" t="s">
        <v>1350</v>
      </c>
      <c r="R80" t="s">
        <v>1350</v>
      </c>
      <c r="S80" t="s">
        <v>1350</v>
      </c>
      <c r="T80" t="s">
        <v>1350</v>
      </c>
      <c r="U80" t="s">
        <v>1350</v>
      </c>
      <c r="V80" t="s">
        <v>1350</v>
      </c>
      <c r="W80" t="s">
        <v>1350</v>
      </c>
      <c r="X80" t="s">
        <v>1350</v>
      </c>
      <c r="Y80" t="s">
        <v>1350</v>
      </c>
      <c r="Z80" t="s">
        <v>1350</v>
      </c>
      <c r="AA80" t="s">
        <v>1350</v>
      </c>
      <c r="AB80" t="s">
        <v>1350</v>
      </c>
      <c r="AC80" t="s">
        <v>1350</v>
      </c>
      <c r="AD80" t="s">
        <v>1350</v>
      </c>
      <c r="AE80" t="s">
        <v>1350</v>
      </c>
      <c r="AF80" t="s">
        <v>1350</v>
      </c>
      <c r="AG80" t="s">
        <v>1350</v>
      </c>
      <c r="AH80" t="s">
        <v>1350</v>
      </c>
      <c r="AI80" t="s">
        <v>1350</v>
      </c>
      <c r="AJ80" t="s">
        <v>1350</v>
      </c>
      <c r="AK80" t="s">
        <v>1350</v>
      </c>
      <c r="AL80" t="s">
        <v>1350</v>
      </c>
      <c r="AM80" t="s">
        <v>1350</v>
      </c>
      <c r="AN80" t="s">
        <v>1350</v>
      </c>
      <c r="AO80" t="s">
        <v>1350</v>
      </c>
      <c r="AP80" t="s">
        <v>1350</v>
      </c>
      <c r="AQ80" t="s">
        <v>1350</v>
      </c>
      <c r="AR80" t="s">
        <v>1350</v>
      </c>
      <c r="AS80" t="s">
        <v>1350</v>
      </c>
      <c r="AT80" t="s">
        <v>1350</v>
      </c>
      <c r="AU80" t="s">
        <v>1350</v>
      </c>
      <c r="AV80" t="s">
        <v>1350</v>
      </c>
      <c r="AW80" t="s">
        <v>1350</v>
      </c>
      <c r="AX80" t="s">
        <v>1350</v>
      </c>
      <c r="AY80" t="s">
        <v>1350</v>
      </c>
      <c r="AZ80" t="s">
        <v>1350</v>
      </c>
      <c r="BA80" t="s">
        <v>1350</v>
      </c>
      <c r="BB80" t="s">
        <v>1350</v>
      </c>
      <c r="BC80" t="s">
        <v>1350</v>
      </c>
      <c r="BD80" t="s">
        <v>1350</v>
      </c>
      <c r="BE80" t="s">
        <v>1350</v>
      </c>
      <c r="BF80" t="s">
        <v>1350</v>
      </c>
      <c r="BG80" t="s">
        <v>1350</v>
      </c>
      <c r="BH80" t="s">
        <v>1350</v>
      </c>
      <c r="BI80" t="s">
        <v>1350</v>
      </c>
      <c r="BJ80" t="s">
        <v>1350</v>
      </c>
      <c r="BK80" t="s">
        <v>1350</v>
      </c>
      <c r="BL80" t="s">
        <v>1350</v>
      </c>
      <c r="BM80" t="s">
        <v>1350</v>
      </c>
      <c r="BN80" t="s">
        <v>1350</v>
      </c>
      <c r="BO80" t="s">
        <v>1350</v>
      </c>
      <c r="BP80" t="s">
        <v>1350</v>
      </c>
      <c r="BQ80" t="s">
        <v>1350</v>
      </c>
      <c r="BR80" t="s">
        <v>1350</v>
      </c>
      <c r="BS80" t="s">
        <v>1350</v>
      </c>
      <c r="BT80" t="s">
        <v>1350</v>
      </c>
      <c r="BU80" t="s">
        <v>1350</v>
      </c>
      <c r="BV80" t="s">
        <v>1350</v>
      </c>
      <c r="BW80" t="s">
        <v>1350</v>
      </c>
      <c r="BX80" t="s">
        <v>1350</v>
      </c>
      <c r="BY80" t="s">
        <v>1350</v>
      </c>
      <c r="BZ80" t="s">
        <v>1350</v>
      </c>
      <c r="CA80" t="s">
        <v>1350</v>
      </c>
      <c r="CB80">
        <v>0</v>
      </c>
      <c r="CC80">
        <v>0.73333333300000003</v>
      </c>
      <c r="CD80" t="s">
        <v>1350</v>
      </c>
      <c r="CE80" t="s">
        <v>1350</v>
      </c>
      <c r="CF80" t="s">
        <v>1350</v>
      </c>
      <c r="CG80" t="s">
        <v>1350</v>
      </c>
      <c r="CH80" t="s">
        <v>1350</v>
      </c>
      <c r="CI80" t="s">
        <v>1350</v>
      </c>
      <c r="CJ80" t="s">
        <v>1350</v>
      </c>
      <c r="CK80" t="s">
        <v>1350</v>
      </c>
      <c r="CL80" t="s">
        <v>1350</v>
      </c>
      <c r="CM80" t="s">
        <v>1350</v>
      </c>
      <c r="CN80" t="s">
        <v>1350</v>
      </c>
      <c r="CO80" t="s">
        <v>1350</v>
      </c>
      <c r="CP80" t="s">
        <v>1350</v>
      </c>
      <c r="CQ80" t="s">
        <v>1350</v>
      </c>
      <c r="CR80" t="s">
        <v>1350</v>
      </c>
      <c r="CS80" t="s">
        <v>1350</v>
      </c>
      <c r="CT80" t="s">
        <v>1350</v>
      </c>
      <c r="CU80" t="s">
        <v>1350</v>
      </c>
      <c r="CV80" t="s">
        <v>1350</v>
      </c>
      <c r="CW80" t="s">
        <v>1350</v>
      </c>
      <c r="CX80" t="s">
        <v>1350</v>
      </c>
      <c r="CY80" t="s">
        <v>1350</v>
      </c>
      <c r="CZ80" t="s">
        <v>1350</v>
      </c>
      <c r="DA80" t="s">
        <v>1350</v>
      </c>
      <c r="DB80" t="s">
        <v>1350</v>
      </c>
      <c r="DC80" t="s">
        <v>1350</v>
      </c>
      <c r="DD80" t="s">
        <v>1350</v>
      </c>
      <c r="DE80" t="s">
        <v>1350</v>
      </c>
      <c r="DF80" t="s">
        <v>1350</v>
      </c>
      <c r="DG80" t="s">
        <v>1350</v>
      </c>
      <c r="DH80" t="s">
        <v>1350</v>
      </c>
      <c r="DI80" t="s">
        <v>1350</v>
      </c>
      <c r="DJ80" t="s">
        <v>1350</v>
      </c>
      <c r="DK80" t="s">
        <v>1350</v>
      </c>
      <c r="DL80" t="s">
        <v>1350</v>
      </c>
      <c r="DM80" t="s">
        <v>1350</v>
      </c>
      <c r="DN80" t="s">
        <v>1350</v>
      </c>
      <c r="DO80" t="s">
        <v>1350</v>
      </c>
      <c r="DP80" t="s">
        <v>1350</v>
      </c>
      <c r="DQ80" t="s">
        <v>1350</v>
      </c>
      <c r="DR80" t="s">
        <v>1350</v>
      </c>
      <c r="DS80" t="s">
        <v>1350</v>
      </c>
      <c r="DT80" t="s">
        <v>1350</v>
      </c>
      <c r="DU80" t="s">
        <v>1350</v>
      </c>
      <c r="DV80" t="s">
        <v>1350</v>
      </c>
      <c r="DW80" t="s">
        <v>1350</v>
      </c>
      <c r="DX80" t="s">
        <v>1350</v>
      </c>
      <c r="DY80" t="s">
        <v>1350</v>
      </c>
      <c r="DZ80" t="s">
        <v>1350</v>
      </c>
      <c r="EA80" t="s">
        <v>1350</v>
      </c>
      <c r="EB80" t="s">
        <v>1350</v>
      </c>
      <c r="EC80" t="s">
        <v>1350</v>
      </c>
      <c r="ED80" t="s">
        <v>1350</v>
      </c>
      <c r="EE80" t="s">
        <v>1350</v>
      </c>
      <c r="EF80" t="s">
        <v>1350</v>
      </c>
      <c r="EG80" t="s">
        <v>1350</v>
      </c>
      <c r="EH80" t="s">
        <v>1350</v>
      </c>
      <c r="EI80" t="s">
        <v>1350</v>
      </c>
      <c r="EJ80" t="s">
        <v>1350</v>
      </c>
      <c r="EK80" t="s">
        <v>1350</v>
      </c>
      <c r="EL80" t="s">
        <v>1350</v>
      </c>
      <c r="EM80" t="s">
        <v>1350</v>
      </c>
      <c r="EN80" t="s">
        <v>1350</v>
      </c>
      <c r="EO80" t="s">
        <v>1350</v>
      </c>
      <c r="EP80" t="s">
        <v>1350</v>
      </c>
      <c r="EQ80" t="s">
        <v>1350</v>
      </c>
      <c r="ER80" t="s">
        <v>1350</v>
      </c>
      <c r="ES80" t="s">
        <v>1350</v>
      </c>
      <c r="ET80" t="s">
        <v>1350</v>
      </c>
      <c r="EU80" t="s">
        <v>1350</v>
      </c>
      <c r="EV80" t="s">
        <v>1350</v>
      </c>
      <c r="EW80" t="s">
        <v>1350</v>
      </c>
      <c r="EX80" t="s">
        <v>1350</v>
      </c>
      <c r="EY80" t="s">
        <v>1350</v>
      </c>
      <c r="EZ80" t="s">
        <v>1350</v>
      </c>
      <c r="FA80" t="s">
        <v>1350</v>
      </c>
      <c r="FB80" t="s">
        <v>1350</v>
      </c>
      <c r="FC80" t="s">
        <v>1350</v>
      </c>
      <c r="FD80" t="s">
        <v>1350</v>
      </c>
      <c r="FE80" t="s">
        <v>1350</v>
      </c>
      <c r="FF80" t="s">
        <v>1350</v>
      </c>
      <c r="FG80" t="s">
        <v>1350</v>
      </c>
      <c r="FH80" t="s">
        <v>1350</v>
      </c>
      <c r="FI80" t="s">
        <v>1350</v>
      </c>
      <c r="FJ80" t="s">
        <v>1350</v>
      </c>
      <c r="FK80" t="s">
        <v>1350</v>
      </c>
      <c r="FL80" t="s">
        <v>1350</v>
      </c>
      <c r="FM80" t="s">
        <v>1350</v>
      </c>
      <c r="FN80" t="s">
        <v>1350</v>
      </c>
      <c r="FO80" t="s">
        <v>1350</v>
      </c>
      <c r="FP80" t="s">
        <v>1350</v>
      </c>
      <c r="FQ80" t="s">
        <v>1350</v>
      </c>
      <c r="FR80" t="s">
        <v>1350</v>
      </c>
      <c r="FS80" t="s">
        <v>1350</v>
      </c>
      <c r="FT80" t="s">
        <v>1350</v>
      </c>
      <c r="FU80" t="s">
        <v>1350</v>
      </c>
      <c r="FV80" t="s">
        <v>1350</v>
      </c>
      <c r="FW80" t="s">
        <v>1350</v>
      </c>
      <c r="FX80" t="s">
        <v>1350</v>
      </c>
      <c r="FY80" t="s">
        <v>1350</v>
      </c>
      <c r="FZ80" t="s">
        <v>1350</v>
      </c>
      <c r="GA80" t="s">
        <v>1350</v>
      </c>
      <c r="GB80" t="s">
        <v>1350</v>
      </c>
      <c r="GC80" t="s">
        <v>1350</v>
      </c>
      <c r="GD80" t="s">
        <v>1350</v>
      </c>
      <c r="GE80" t="s">
        <v>1350</v>
      </c>
      <c r="GF80" t="s">
        <v>1350</v>
      </c>
      <c r="GG80" t="s">
        <v>1350</v>
      </c>
      <c r="GH80" t="s">
        <v>1350</v>
      </c>
      <c r="GI80" t="s">
        <v>1350</v>
      </c>
      <c r="GJ80" t="s">
        <v>1350</v>
      </c>
      <c r="GK80" t="s">
        <v>1350</v>
      </c>
      <c r="GL80" t="s">
        <v>1350</v>
      </c>
      <c r="GM80" t="s">
        <v>1350</v>
      </c>
      <c r="GN80" t="s">
        <v>1350</v>
      </c>
      <c r="GO80" t="s">
        <v>1350</v>
      </c>
      <c r="GP80" t="s">
        <v>1350</v>
      </c>
      <c r="GQ80" t="s">
        <v>1350</v>
      </c>
      <c r="GR80" t="s">
        <v>1350</v>
      </c>
      <c r="GS80" t="s">
        <v>1350</v>
      </c>
      <c r="GT80" t="s">
        <v>1350</v>
      </c>
      <c r="GU80" t="s">
        <v>1350</v>
      </c>
      <c r="GV80" t="s">
        <v>1350</v>
      </c>
      <c r="GW80" t="s">
        <v>1350</v>
      </c>
      <c r="GX80" t="s">
        <v>1350</v>
      </c>
      <c r="GY80" t="s">
        <v>1350</v>
      </c>
      <c r="GZ80" t="s">
        <v>1350</v>
      </c>
      <c r="HA80" t="s">
        <v>1350</v>
      </c>
      <c r="HB80" t="s">
        <v>1350</v>
      </c>
      <c r="HC80" t="s">
        <v>1350</v>
      </c>
      <c r="HD80" t="s">
        <v>1350</v>
      </c>
      <c r="HE80" t="s">
        <v>1350</v>
      </c>
      <c r="HF80" t="s">
        <v>1350</v>
      </c>
      <c r="HG80" t="s">
        <v>1350</v>
      </c>
      <c r="HH80" t="s">
        <v>1350</v>
      </c>
      <c r="HI80" t="s">
        <v>1350</v>
      </c>
      <c r="HJ80" t="s">
        <v>1350</v>
      </c>
      <c r="HK80" t="s">
        <v>1350</v>
      </c>
      <c r="HL80" t="s">
        <v>1350</v>
      </c>
      <c r="HM80" t="s">
        <v>1350</v>
      </c>
      <c r="HN80" t="s">
        <v>1350</v>
      </c>
      <c r="HO80" t="s">
        <v>1350</v>
      </c>
      <c r="HP80" t="s">
        <v>1350</v>
      </c>
      <c r="HQ80" t="s">
        <v>1350</v>
      </c>
      <c r="HR80" t="s">
        <v>1350</v>
      </c>
      <c r="HS80" t="s">
        <v>1350</v>
      </c>
      <c r="HT80" t="s">
        <v>1350</v>
      </c>
      <c r="HU80" t="s">
        <v>1350</v>
      </c>
      <c r="HV80" t="s">
        <v>1350</v>
      </c>
      <c r="HW80" t="s">
        <v>1350</v>
      </c>
      <c r="HX80" t="s">
        <v>1350</v>
      </c>
      <c r="HY80" t="s">
        <v>1350</v>
      </c>
      <c r="HZ80" t="s">
        <v>1350</v>
      </c>
      <c r="IA80" t="s">
        <v>1350</v>
      </c>
      <c r="IB80" t="s">
        <v>1350</v>
      </c>
      <c r="IC80" t="s">
        <v>1350</v>
      </c>
      <c r="ID80" t="s">
        <v>1350</v>
      </c>
      <c r="IE80" t="s">
        <v>1350</v>
      </c>
      <c r="IF80" t="s">
        <v>1350</v>
      </c>
      <c r="IG80" t="s">
        <v>1350</v>
      </c>
      <c r="IH80" t="s">
        <v>1350</v>
      </c>
      <c r="II80" t="s">
        <v>1350</v>
      </c>
      <c r="IJ80" t="s">
        <v>1350</v>
      </c>
      <c r="IK80" t="s">
        <v>1350</v>
      </c>
      <c r="IL80" t="s">
        <v>1350</v>
      </c>
      <c r="IM80" t="s">
        <v>1350</v>
      </c>
      <c r="IN80" t="s">
        <v>1350</v>
      </c>
      <c r="IO80" t="s">
        <v>1350</v>
      </c>
      <c r="IP80" t="s">
        <v>1350</v>
      </c>
      <c r="IQ80" t="s">
        <v>1350</v>
      </c>
      <c r="IR80" t="s">
        <v>1350</v>
      </c>
      <c r="IS80" t="s">
        <v>1350</v>
      </c>
      <c r="IT80" t="s">
        <v>1350</v>
      </c>
      <c r="IU80" t="s">
        <v>1350</v>
      </c>
      <c r="IV80" t="s">
        <v>1350</v>
      </c>
      <c r="IW80" t="s">
        <v>1350</v>
      </c>
      <c r="IX80" t="s">
        <v>1350</v>
      </c>
      <c r="IY80" t="s">
        <v>1350</v>
      </c>
      <c r="IZ80" t="s">
        <v>1350</v>
      </c>
      <c r="JA80" t="s">
        <v>1350</v>
      </c>
      <c r="JB80" t="s">
        <v>1350</v>
      </c>
      <c r="JC80" t="s">
        <v>1350</v>
      </c>
      <c r="JD80" t="s">
        <v>1350</v>
      </c>
      <c r="JE80" t="s">
        <v>1350</v>
      </c>
      <c r="JF80" t="s">
        <v>1350</v>
      </c>
      <c r="JG80" t="s">
        <v>1350</v>
      </c>
      <c r="JH80" t="s">
        <v>1350</v>
      </c>
      <c r="JI80" t="s">
        <v>1350</v>
      </c>
      <c r="JJ80" t="s">
        <v>1350</v>
      </c>
      <c r="JK80" t="s">
        <v>1350</v>
      </c>
      <c r="JL80" t="s">
        <v>1350</v>
      </c>
      <c r="JM80" t="s">
        <v>1350</v>
      </c>
    </row>
    <row r="81" spans="1:273" x14ac:dyDescent="0.25">
      <c r="A81" s="2">
        <v>79</v>
      </c>
      <c r="B81" t="s">
        <v>1350</v>
      </c>
      <c r="C81" t="s">
        <v>1350</v>
      </c>
      <c r="D81" t="s">
        <v>1350</v>
      </c>
      <c r="E81" t="s">
        <v>1350</v>
      </c>
      <c r="F81" t="s">
        <v>1350</v>
      </c>
      <c r="G81" t="s">
        <v>1350</v>
      </c>
      <c r="H81" t="s">
        <v>1350</v>
      </c>
      <c r="I81" t="s">
        <v>1350</v>
      </c>
      <c r="J81" t="s">
        <v>1350</v>
      </c>
      <c r="K81" t="s">
        <v>1350</v>
      </c>
      <c r="L81" t="s">
        <v>1350</v>
      </c>
      <c r="M81" t="s">
        <v>1350</v>
      </c>
      <c r="N81" t="s">
        <v>1350</v>
      </c>
      <c r="O81" t="s">
        <v>1350</v>
      </c>
      <c r="P81" t="s">
        <v>1350</v>
      </c>
      <c r="Q81" t="s">
        <v>1350</v>
      </c>
      <c r="R81" t="s">
        <v>1350</v>
      </c>
      <c r="S81" t="s">
        <v>1350</v>
      </c>
      <c r="T81" t="s">
        <v>1350</v>
      </c>
      <c r="U81" t="s">
        <v>1350</v>
      </c>
      <c r="V81" t="s">
        <v>1350</v>
      </c>
      <c r="W81" t="s">
        <v>1350</v>
      </c>
      <c r="X81" t="s">
        <v>1350</v>
      </c>
      <c r="Y81" t="s">
        <v>1350</v>
      </c>
      <c r="Z81" t="s">
        <v>1350</v>
      </c>
      <c r="AA81" t="s">
        <v>1350</v>
      </c>
      <c r="AB81" t="s">
        <v>1350</v>
      </c>
      <c r="AC81" t="s">
        <v>1350</v>
      </c>
      <c r="AD81" t="s">
        <v>1350</v>
      </c>
      <c r="AE81" t="s">
        <v>1350</v>
      </c>
      <c r="AF81" t="s">
        <v>1350</v>
      </c>
      <c r="AG81" t="s">
        <v>1350</v>
      </c>
      <c r="AH81" t="s">
        <v>1350</v>
      </c>
      <c r="AI81" t="s">
        <v>1350</v>
      </c>
      <c r="AJ81" t="s">
        <v>1350</v>
      </c>
      <c r="AK81" t="s">
        <v>1350</v>
      </c>
      <c r="AL81" t="s">
        <v>1350</v>
      </c>
      <c r="AM81" t="s">
        <v>1350</v>
      </c>
      <c r="AN81" t="s">
        <v>1350</v>
      </c>
      <c r="AO81" t="s">
        <v>1350</v>
      </c>
      <c r="AP81" t="s">
        <v>1350</v>
      </c>
      <c r="AQ81" t="s">
        <v>1350</v>
      </c>
      <c r="AR81" t="s">
        <v>1350</v>
      </c>
      <c r="AS81" t="s">
        <v>1350</v>
      </c>
      <c r="AT81" t="s">
        <v>1350</v>
      </c>
      <c r="AU81" t="s">
        <v>1350</v>
      </c>
      <c r="AV81" t="s">
        <v>1350</v>
      </c>
      <c r="AW81" t="s">
        <v>1350</v>
      </c>
      <c r="AX81" t="s">
        <v>1350</v>
      </c>
      <c r="AY81" t="s">
        <v>1350</v>
      </c>
      <c r="AZ81" t="s">
        <v>1350</v>
      </c>
      <c r="BA81" t="s">
        <v>1350</v>
      </c>
      <c r="BB81" t="s">
        <v>1350</v>
      </c>
      <c r="BC81" t="s">
        <v>1350</v>
      </c>
      <c r="BD81" t="s">
        <v>1350</v>
      </c>
      <c r="BE81" t="s">
        <v>1350</v>
      </c>
      <c r="BF81" t="s">
        <v>1350</v>
      </c>
      <c r="BG81" t="s">
        <v>1350</v>
      </c>
      <c r="BH81" t="s">
        <v>1350</v>
      </c>
      <c r="BI81" t="s">
        <v>1350</v>
      </c>
      <c r="BJ81" t="s">
        <v>1350</v>
      </c>
      <c r="BK81" t="s">
        <v>1350</v>
      </c>
      <c r="BL81" t="s">
        <v>1350</v>
      </c>
      <c r="BM81" t="s">
        <v>1350</v>
      </c>
      <c r="BN81" t="s">
        <v>1350</v>
      </c>
      <c r="BO81" t="s">
        <v>1350</v>
      </c>
      <c r="BP81" t="s">
        <v>1350</v>
      </c>
      <c r="BQ81" t="s">
        <v>1350</v>
      </c>
      <c r="BR81" t="s">
        <v>1350</v>
      </c>
      <c r="BS81" t="s">
        <v>1350</v>
      </c>
      <c r="BT81" t="s">
        <v>1350</v>
      </c>
      <c r="BU81" t="s">
        <v>1350</v>
      </c>
      <c r="BV81" t="s">
        <v>1350</v>
      </c>
      <c r="BW81" t="s">
        <v>1350</v>
      </c>
      <c r="BX81" t="s">
        <v>1350</v>
      </c>
      <c r="BY81" t="s">
        <v>1350</v>
      </c>
      <c r="BZ81" t="s">
        <v>1350</v>
      </c>
      <c r="CA81" t="s">
        <v>1350</v>
      </c>
      <c r="CB81" t="s">
        <v>1350</v>
      </c>
      <c r="CC81">
        <v>0</v>
      </c>
      <c r="CD81">
        <v>1.3833333329999999</v>
      </c>
      <c r="CE81" t="s">
        <v>1350</v>
      </c>
      <c r="CF81" t="s">
        <v>1350</v>
      </c>
      <c r="CG81" t="s">
        <v>1350</v>
      </c>
      <c r="CH81" t="s">
        <v>1350</v>
      </c>
      <c r="CI81" t="s">
        <v>1350</v>
      </c>
      <c r="CJ81" t="s">
        <v>1350</v>
      </c>
      <c r="CK81" t="s">
        <v>1350</v>
      </c>
      <c r="CL81" t="s">
        <v>1350</v>
      </c>
      <c r="CM81" t="s">
        <v>1350</v>
      </c>
      <c r="CN81" t="s">
        <v>1350</v>
      </c>
      <c r="CO81" t="s">
        <v>1350</v>
      </c>
      <c r="CP81" t="s">
        <v>1350</v>
      </c>
      <c r="CQ81" t="s">
        <v>1350</v>
      </c>
      <c r="CR81" t="s">
        <v>1350</v>
      </c>
      <c r="CS81" t="s">
        <v>1350</v>
      </c>
      <c r="CT81" t="s">
        <v>1350</v>
      </c>
      <c r="CU81" t="s">
        <v>1350</v>
      </c>
      <c r="CV81" t="s">
        <v>1350</v>
      </c>
      <c r="CW81" t="s">
        <v>1350</v>
      </c>
      <c r="CX81" t="s">
        <v>1350</v>
      </c>
      <c r="CY81" t="s">
        <v>1350</v>
      </c>
      <c r="CZ81" t="s">
        <v>1350</v>
      </c>
      <c r="DA81" t="s">
        <v>1350</v>
      </c>
      <c r="DB81" t="s">
        <v>1350</v>
      </c>
      <c r="DC81" t="s">
        <v>1350</v>
      </c>
      <c r="DD81" t="s">
        <v>1350</v>
      </c>
      <c r="DE81" t="s">
        <v>1350</v>
      </c>
      <c r="DF81" t="s">
        <v>1350</v>
      </c>
      <c r="DG81" t="s">
        <v>1350</v>
      </c>
      <c r="DH81" t="s">
        <v>1350</v>
      </c>
      <c r="DI81" t="s">
        <v>1350</v>
      </c>
      <c r="DJ81" t="s">
        <v>1350</v>
      </c>
      <c r="DK81" t="s">
        <v>1350</v>
      </c>
      <c r="DL81" t="s">
        <v>1350</v>
      </c>
      <c r="DM81" t="s">
        <v>1350</v>
      </c>
      <c r="DN81" t="s">
        <v>1350</v>
      </c>
      <c r="DO81" t="s">
        <v>1350</v>
      </c>
      <c r="DP81" t="s">
        <v>1350</v>
      </c>
      <c r="DQ81" t="s">
        <v>1350</v>
      </c>
      <c r="DR81" t="s">
        <v>1350</v>
      </c>
      <c r="DS81" t="s">
        <v>1350</v>
      </c>
      <c r="DT81" t="s">
        <v>1350</v>
      </c>
      <c r="DU81" t="s">
        <v>1350</v>
      </c>
      <c r="DV81" t="s">
        <v>1350</v>
      </c>
      <c r="DW81" t="s">
        <v>1350</v>
      </c>
      <c r="DX81" t="s">
        <v>1350</v>
      </c>
      <c r="DY81" t="s">
        <v>1350</v>
      </c>
      <c r="DZ81" t="s">
        <v>1350</v>
      </c>
      <c r="EA81" t="s">
        <v>1350</v>
      </c>
      <c r="EB81" t="s">
        <v>1350</v>
      </c>
      <c r="EC81" t="s">
        <v>1350</v>
      </c>
      <c r="ED81" t="s">
        <v>1350</v>
      </c>
      <c r="EE81" t="s">
        <v>1350</v>
      </c>
      <c r="EF81" t="s">
        <v>1350</v>
      </c>
      <c r="EG81" t="s">
        <v>1350</v>
      </c>
      <c r="EH81" t="s">
        <v>1350</v>
      </c>
      <c r="EI81" t="s">
        <v>1350</v>
      </c>
      <c r="EJ81" t="s">
        <v>1350</v>
      </c>
      <c r="EK81" t="s">
        <v>1350</v>
      </c>
      <c r="EL81" t="s">
        <v>1350</v>
      </c>
      <c r="EM81" t="s">
        <v>1350</v>
      </c>
      <c r="EN81" t="s">
        <v>1350</v>
      </c>
      <c r="EO81" t="s">
        <v>1350</v>
      </c>
      <c r="EP81" t="s">
        <v>1350</v>
      </c>
      <c r="EQ81" t="s">
        <v>1350</v>
      </c>
      <c r="ER81" t="s">
        <v>1350</v>
      </c>
      <c r="ES81" t="s">
        <v>1350</v>
      </c>
      <c r="ET81" t="s">
        <v>1350</v>
      </c>
      <c r="EU81" t="s">
        <v>1350</v>
      </c>
      <c r="EV81" t="s">
        <v>1350</v>
      </c>
      <c r="EW81" t="s">
        <v>1350</v>
      </c>
      <c r="EX81" t="s">
        <v>1350</v>
      </c>
      <c r="EY81" t="s">
        <v>1350</v>
      </c>
      <c r="EZ81" t="s">
        <v>1350</v>
      </c>
      <c r="FA81" t="s">
        <v>1350</v>
      </c>
      <c r="FB81" t="s">
        <v>1350</v>
      </c>
      <c r="FC81" t="s">
        <v>1350</v>
      </c>
      <c r="FD81" t="s">
        <v>1350</v>
      </c>
      <c r="FE81" t="s">
        <v>1350</v>
      </c>
      <c r="FF81" t="s">
        <v>1350</v>
      </c>
      <c r="FG81" t="s">
        <v>1350</v>
      </c>
      <c r="FH81" t="s">
        <v>1350</v>
      </c>
      <c r="FI81" t="s">
        <v>1350</v>
      </c>
      <c r="FJ81" t="s">
        <v>1350</v>
      </c>
      <c r="FK81" t="s">
        <v>1350</v>
      </c>
      <c r="FL81" t="s">
        <v>1350</v>
      </c>
      <c r="FM81" t="s">
        <v>1350</v>
      </c>
      <c r="FN81" t="s">
        <v>1350</v>
      </c>
      <c r="FO81" t="s">
        <v>1350</v>
      </c>
      <c r="FP81" t="s">
        <v>1350</v>
      </c>
      <c r="FQ81" t="s">
        <v>1350</v>
      </c>
      <c r="FR81" t="s">
        <v>1350</v>
      </c>
      <c r="FS81" t="s">
        <v>1350</v>
      </c>
      <c r="FT81" t="s">
        <v>1350</v>
      </c>
      <c r="FU81" t="s">
        <v>1350</v>
      </c>
      <c r="FV81" t="s">
        <v>1350</v>
      </c>
      <c r="FW81" t="s">
        <v>1350</v>
      </c>
      <c r="FX81" t="s">
        <v>1350</v>
      </c>
      <c r="FY81" t="s">
        <v>1350</v>
      </c>
      <c r="FZ81" t="s">
        <v>1350</v>
      </c>
      <c r="GA81" t="s">
        <v>1350</v>
      </c>
      <c r="GB81" t="s">
        <v>1350</v>
      </c>
      <c r="GC81" t="s">
        <v>1350</v>
      </c>
      <c r="GD81" t="s">
        <v>1350</v>
      </c>
      <c r="GE81" t="s">
        <v>1350</v>
      </c>
      <c r="GF81" t="s">
        <v>1350</v>
      </c>
      <c r="GG81" t="s">
        <v>1350</v>
      </c>
      <c r="GH81" t="s">
        <v>1350</v>
      </c>
      <c r="GI81" t="s">
        <v>1350</v>
      </c>
      <c r="GJ81" t="s">
        <v>1350</v>
      </c>
      <c r="GK81" t="s">
        <v>1350</v>
      </c>
      <c r="GL81" t="s">
        <v>1350</v>
      </c>
      <c r="GM81" t="s">
        <v>1350</v>
      </c>
      <c r="GN81" t="s">
        <v>1350</v>
      </c>
      <c r="GO81" t="s">
        <v>1350</v>
      </c>
      <c r="GP81" t="s">
        <v>1350</v>
      </c>
      <c r="GQ81" t="s">
        <v>1350</v>
      </c>
      <c r="GR81" t="s">
        <v>1350</v>
      </c>
      <c r="GS81" t="s">
        <v>1350</v>
      </c>
      <c r="GT81" t="s">
        <v>1350</v>
      </c>
      <c r="GU81" t="s">
        <v>1350</v>
      </c>
      <c r="GV81" t="s">
        <v>1350</v>
      </c>
      <c r="GW81" t="s">
        <v>1350</v>
      </c>
      <c r="GX81" t="s">
        <v>1350</v>
      </c>
      <c r="GY81" t="s">
        <v>1350</v>
      </c>
      <c r="GZ81" t="s">
        <v>1350</v>
      </c>
      <c r="HA81" t="s">
        <v>1350</v>
      </c>
      <c r="HB81" t="s">
        <v>1350</v>
      </c>
      <c r="HC81" t="s">
        <v>1350</v>
      </c>
      <c r="HD81" t="s">
        <v>1350</v>
      </c>
      <c r="HE81" t="s">
        <v>1350</v>
      </c>
      <c r="HF81" t="s">
        <v>1350</v>
      </c>
      <c r="HG81" t="s">
        <v>1350</v>
      </c>
      <c r="HH81" t="s">
        <v>1350</v>
      </c>
      <c r="HI81" t="s">
        <v>1350</v>
      </c>
      <c r="HJ81" t="s">
        <v>1350</v>
      </c>
      <c r="HK81" t="s">
        <v>1350</v>
      </c>
      <c r="HL81" t="s">
        <v>1350</v>
      </c>
      <c r="HM81" t="s">
        <v>1350</v>
      </c>
      <c r="HN81" t="s">
        <v>1350</v>
      </c>
      <c r="HO81" t="s">
        <v>1350</v>
      </c>
      <c r="HP81" t="s">
        <v>1350</v>
      </c>
      <c r="HQ81" t="s">
        <v>1350</v>
      </c>
      <c r="HR81" t="s">
        <v>1350</v>
      </c>
      <c r="HS81" t="s">
        <v>1350</v>
      </c>
      <c r="HT81" t="s">
        <v>1350</v>
      </c>
      <c r="HU81" t="s">
        <v>1350</v>
      </c>
      <c r="HV81" t="s">
        <v>1350</v>
      </c>
      <c r="HW81" t="s">
        <v>1350</v>
      </c>
      <c r="HX81" t="s">
        <v>1350</v>
      </c>
      <c r="HY81" t="s">
        <v>1350</v>
      </c>
      <c r="HZ81" t="s">
        <v>1350</v>
      </c>
      <c r="IA81" t="s">
        <v>1350</v>
      </c>
      <c r="IB81" t="s">
        <v>1350</v>
      </c>
      <c r="IC81" t="s">
        <v>1350</v>
      </c>
      <c r="ID81" t="s">
        <v>1350</v>
      </c>
      <c r="IE81" t="s">
        <v>1350</v>
      </c>
      <c r="IF81" t="s">
        <v>1350</v>
      </c>
      <c r="IG81" t="s">
        <v>1350</v>
      </c>
      <c r="IH81" t="s">
        <v>1350</v>
      </c>
      <c r="II81" t="s">
        <v>1350</v>
      </c>
      <c r="IJ81" t="s">
        <v>1350</v>
      </c>
      <c r="IK81" t="s">
        <v>1350</v>
      </c>
      <c r="IL81" t="s">
        <v>1350</v>
      </c>
      <c r="IM81" t="s">
        <v>1350</v>
      </c>
      <c r="IN81" t="s">
        <v>1350</v>
      </c>
      <c r="IO81" t="s">
        <v>1350</v>
      </c>
      <c r="IP81" t="s">
        <v>1350</v>
      </c>
      <c r="IQ81" t="s">
        <v>1350</v>
      </c>
      <c r="IR81" t="s">
        <v>1350</v>
      </c>
      <c r="IS81" t="s">
        <v>1350</v>
      </c>
      <c r="IT81" t="s">
        <v>1350</v>
      </c>
      <c r="IU81" t="s">
        <v>1350</v>
      </c>
      <c r="IV81" t="s">
        <v>1350</v>
      </c>
      <c r="IW81" t="s">
        <v>1350</v>
      </c>
      <c r="IX81" t="s">
        <v>1350</v>
      </c>
      <c r="IY81" t="s">
        <v>1350</v>
      </c>
      <c r="IZ81" t="s">
        <v>1350</v>
      </c>
      <c r="JA81" t="s">
        <v>1350</v>
      </c>
      <c r="JB81" t="s">
        <v>1350</v>
      </c>
      <c r="JC81" t="s">
        <v>1350</v>
      </c>
      <c r="JD81" t="s">
        <v>1350</v>
      </c>
      <c r="JE81" t="s">
        <v>1350</v>
      </c>
      <c r="JF81" t="s">
        <v>1350</v>
      </c>
      <c r="JG81" t="s">
        <v>1350</v>
      </c>
      <c r="JH81" t="s">
        <v>1350</v>
      </c>
      <c r="JI81" t="s">
        <v>1350</v>
      </c>
      <c r="JJ81" t="s">
        <v>1350</v>
      </c>
      <c r="JK81" t="s">
        <v>1350</v>
      </c>
      <c r="JL81" t="s">
        <v>1350</v>
      </c>
      <c r="JM81" t="s">
        <v>1350</v>
      </c>
    </row>
    <row r="82" spans="1:273" x14ac:dyDescent="0.25">
      <c r="A82" s="2">
        <v>80</v>
      </c>
      <c r="B82" t="s">
        <v>1350</v>
      </c>
      <c r="C82" t="s">
        <v>1350</v>
      </c>
      <c r="D82" t="s">
        <v>1350</v>
      </c>
      <c r="E82" t="s">
        <v>1350</v>
      </c>
      <c r="F82" t="s">
        <v>1350</v>
      </c>
      <c r="G82" t="s">
        <v>1350</v>
      </c>
      <c r="H82" t="s">
        <v>1350</v>
      </c>
      <c r="I82" t="s">
        <v>1350</v>
      </c>
      <c r="J82" t="s">
        <v>1350</v>
      </c>
      <c r="K82" t="s">
        <v>1350</v>
      </c>
      <c r="L82" t="s">
        <v>1350</v>
      </c>
      <c r="M82" t="s">
        <v>1350</v>
      </c>
      <c r="N82" t="s">
        <v>1350</v>
      </c>
      <c r="O82" t="s">
        <v>1350</v>
      </c>
      <c r="P82" t="s">
        <v>1350</v>
      </c>
      <c r="Q82" t="s">
        <v>1350</v>
      </c>
      <c r="R82" t="s">
        <v>1350</v>
      </c>
      <c r="S82" t="s">
        <v>1350</v>
      </c>
      <c r="T82" t="s">
        <v>1350</v>
      </c>
      <c r="U82" t="s">
        <v>1350</v>
      </c>
      <c r="V82" t="s">
        <v>1350</v>
      </c>
      <c r="W82" t="s">
        <v>1350</v>
      </c>
      <c r="X82" t="s">
        <v>1350</v>
      </c>
      <c r="Y82" t="s">
        <v>1350</v>
      </c>
      <c r="Z82" t="s">
        <v>1350</v>
      </c>
      <c r="AA82" t="s">
        <v>1350</v>
      </c>
      <c r="AB82" t="s">
        <v>1350</v>
      </c>
      <c r="AC82" t="s">
        <v>1350</v>
      </c>
      <c r="AD82" t="s">
        <v>1350</v>
      </c>
      <c r="AE82" t="s">
        <v>1350</v>
      </c>
      <c r="AF82" t="s">
        <v>1350</v>
      </c>
      <c r="AG82" t="s">
        <v>1350</v>
      </c>
      <c r="AH82" t="s">
        <v>1350</v>
      </c>
      <c r="AI82" t="s">
        <v>1350</v>
      </c>
      <c r="AJ82" t="s">
        <v>1350</v>
      </c>
      <c r="AK82" t="s">
        <v>1350</v>
      </c>
      <c r="AL82" t="s">
        <v>1350</v>
      </c>
      <c r="AM82" t="s">
        <v>1350</v>
      </c>
      <c r="AN82" t="s">
        <v>1350</v>
      </c>
      <c r="AO82" t="s">
        <v>1350</v>
      </c>
      <c r="AP82" t="s">
        <v>1350</v>
      </c>
      <c r="AQ82" t="s">
        <v>1350</v>
      </c>
      <c r="AR82" t="s">
        <v>1350</v>
      </c>
      <c r="AS82" t="s">
        <v>1350</v>
      </c>
      <c r="AT82" t="s">
        <v>1350</v>
      </c>
      <c r="AU82" t="s">
        <v>1350</v>
      </c>
      <c r="AV82" t="s">
        <v>1350</v>
      </c>
      <c r="AW82" t="s">
        <v>1350</v>
      </c>
      <c r="AX82" t="s">
        <v>1350</v>
      </c>
      <c r="AY82" t="s">
        <v>1350</v>
      </c>
      <c r="AZ82" t="s">
        <v>1350</v>
      </c>
      <c r="BA82" t="s">
        <v>1350</v>
      </c>
      <c r="BB82" t="s">
        <v>1350</v>
      </c>
      <c r="BC82" t="s">
        <v>1350</v>
      </c>
      <c r="BD82" t="s">
        <v>1350</v>
      </c>
      <c r="BE82" t="s">
        <v>1350</v>
      </c>
      <c r="BF82" t="s">
        <v>1350</v>
      </c>
      <c r="BG82" t="s">
        <v>1350</v>
      </c>
      <c r="BH82" t="s">
        <v>1350</v>
      </c>
      <c r="BI82" t="s">
        <v>1350</v>
      </c>
      <c r="BJ82" t="s">
        <v>1350</v>
      </c>
      <c r="BK82" t="s">
        <v>1350</v>
      </c>
      <c r="BL82" t="s">
        <v>1350</v>
      </c>
      <c r="BM82" t="s">
        <v>1350</v>
      </c>
      <c r="BN82" t="s">
        <v>1350</v>
      </c>
      <c r="BO82" t="s">
        <v>1350</v>
      </c>
      <c r="BP82" t="s">
        <v>1350</v>
      </c>
      <c r="BQ82" t="s">
        <v>1350</v>
      </c>
      <c r="BR82" t="s">
        <v>1350</v>
      </c>
      <c r="BS82" t="s">
        <v>1350</v>
      </c>
      <c r="BT82" t="s">
        <v>1350</v>
      </c>
      <c r="BU82" t="s">
        <v>1350</v>
      </c>
      <c r="BV82" t="s">
        <v>1350</v>
      </c>
      <c r="BW82" t="s">
        <v>1350</v>
      </c>
      <c r="BX82" t="s">
        <v>1350</v>
      </c>
      <c r="BY82" t="s">
        <v>1350</v>
      </c>
      <c r="BZ82" t="s">
        <v>1350</v>
      </c>
      <c r="CA82" t="s">
        <v>1350</v>
      </c>
      <c r="CB82" t="s">
        <v>1350</v>
      </c>
      <c r="CC82" t="s">
        <v>1350</v>
      </c>
      <c r="CD82">
        <v>0</v>
      </c>
      <c r="CE82" t="s">
        <v>1350</v>
      </c>
      <c r="CF82" t="s">
        <v>1350</v>
      </c>
      <c r="CG82" t="s">
        <v>1350</v>
      </c>
      <c r="CH82">
        <v>0.75</v>
      </c>
      <c r="CI82">
        <v>0.68333333299999999</v>
      </c>
      <c r="CJ82" t="s">
        <v>1350</v>
      </c>
      <c r="CK82" t="s">
        <v>1350</v>
      </c>
      <c r="CL82" t="s">
        <v>1350</v>
      </c>
      <c r="CM82" t="s">
        <v>1350</v>
      </c>
      <c r="CN82" t="s">
        <v>1350</v>
      </c>
      <c r="CO82" t="s">
        <v>1350</v>
      </c>
      <c r="CP82" t="s">
        <v>1350</v>
      </c>
      <c r="CQ82" t="s">
        <v>1350</v>
      </c>
      <c r="CR82" t="s">
        <v>1350</v>
      </c>
      <c r="CS82" t="s">
        <v>1350</v>
      </c>
      <c r="CT82" t="s">
        <v>1350</v>
      </c>
      <c r="CU82" t="s">
        <v>1350</v>
      </c>
      <c r="CV82" t="s">
        <v>1350</v>
      </c>
      <c r="CW82" t="s">
        <v>1350</v>
      </c>
      <c r="CX82" t="s">
        <v>1350</v>
      </c>
      <c r="CY82" t="s">
        <v>1350</v>
      </c>
      <c r="CZ82" t="s">
        <v>1350</v>
      </c>
      <c r="DA82" t="s">
        <v>1350</v>
      </c>
      <c r="DB82" t="s">
        <v>1350</v>
      </c>
      <c r="DC82" t="s">
        <v>1350</v>
      </c>
      <c r="DD82" t="s">
        <v>1350</v>
      </c>
      <c r="DE82" t="s">
        <v>1350</v>
      </c>
      <c r="DF82" t="s">
        <v>1350</v>
      </c>
      <c r="DG82" t="s">
        <v>1350</v>
      </c>
      <c r="DH82" t="s">
        <v>1350</v>
      </c>
      <c r="DI82" t="s">
        <v>1350</v>
      </c>
      <c r="DJ82" t="s">
        <v>1350</v>
      </c>
      <c r="DK82" t="s">
        <v>1350</v>
      </c>
      <c r="DL82" t="s">
        <v>1350</v>
      </c>
      <c r="DM82" t="s">
        <v>1350</v>
      </c>
      <c r="DN82" t="s">
        <v>1350</v>
      </c>
      <c r="DO82" t="s">
        <v>1350</v>
      </c>
      <c r="DP82" t="s">
        <v>1350</v>
      </c>
      <c r="DQ82" t="s">
        <v>1350</v>
      </c>
      <c r="DR82" t="s">
        <v>1350</v>
      </c>
      <c r="DS82" t="s">
        <v>1350</v>
      </c>
      <c r="DT82" t="s">
        <v>1350</v>
      </c>
      <c r="DU82" t="s">
        <v>1350</v>
      </c>
      <c r="DV82" t="s">
        <v>1350</v>
      </c>
      <c r="DW82" t="s">
        <v>1350</v>
      </c>
      <c r="DX82" t="s">
        <v>1350</v>
      </c>
      <c r="DY82" t="s">
        <v>1350</v>
      </c>
      <c r="DZ82" t="s">
        <v>1350</v>
      </c>
      <c r="EA82" t="s">
        <v>1350</v>
      </c>
      <c r="EB82" t="s">
        <v>1350</v>
      </c>
      <c r="EC82" t="s">
        <v>1350</v>
      </c>
      <c r="ED82" t="s">
        <v>1350</v>
      </c>
      <c r="EE82" t="s">
        <v>1350</v>
      </c>
      <c r="EF82" t="s">
        <v>1350</v>
      </c>
      <c r="EG82" t="s">
        <v>1350</v>
      </c>
      <c r="EH82" t="s">
        <v>1350</v>
      </c>
      <c r="EI82" t="s">
        <v>1350</v>
      </c>
      <c r="EJ82" t="s">
        <v>1350</v>
      </c>
      <c r="EK82" t="s">
        <v>1350</v>
      </c>
      <c r="EL82" t="s">
        <v>1350</v>
      </c>
      <c r="EM82" t="s">
        <v>1350</v>
      </c>
      <c r="EN82" t="s">
        <v>1350</v>
      </c>
      <c r="EO82" t="s">
        <v>1350</v>
      </c>
      <c r="EP82" t="s">
        <v>1350</v>
      </c>
      <c r="EQ82" t="s">
        <v>1350</v>
      </c>
      <c r="ER82" t="s">
        <v>1350</v>
      </c>
      <c r="ES82" t="s">
        <v>1350</v>
      </c>
      <c r="ET82" t="s">
        <v>1350</v>
      </c>
      <c r="EU82" t="s">
        <v>1350</v>
      </c>
      <c r="EV82" t="s">
        <v>1350</v>
      </c>
      <c r="EW82" t="s">
        <v>1350</v>
      </c>
      <c r="EX82" t="s">
        <v>1350</v>
      </c>
      <c r="EY82" t="s">
        <v>1350</v>
      </c>
      <c r="EZ82" t="s">
        <v>1350</v>
      </c>
      <c r="FA82" t="s">
        <v>1350</v>
      </c>
      <c r="FB82" t="s">
        <v>1350</v>
      </c>
      <c r="FC82" t="s">
        <v>1350</v>
      </c>
      <c r="FD82" t="s">
        <v>1350</v>
      </c>
      <c r="FE82" t="s">
        <v>1350</v>
      </c>
      <c r="FF82" t="s">
        <v>1350</v>
      </c>
      <c r="FG82" t="s">
        <v>1350</v>
      </c>
      <c r="FH82" t="s">
        <v>1350</v>
      </c>
      <c r="FI82" t="s">
        <v>1350</v>
      </c>
      <c r="FJ82" t="s">
        <v>1350</v>
      </c>
      <c r="FK82" t="s">
        <v>1350</v>
      </c>
      <c r="FL82" t="s">
        <v>1350</v>
      </c>
      <c r="FM82" t="s">
        <v>1350</v>
      </c>
      <c r="FN82" t="s">
        <v>1350</v>
      </c>
      <c r="FO82" t="s">
        <v>1350</v>
      </c>
      <c r="FP82" t="s">
        <v>1350</v>
      </c>
      <c r="FQ82" t="s">
        <v>1350</v>
      </c>
      <c r="FR82" t="s">
        <v>1350</v>
      </c>
      <c r="FS82" t="s">
        <v>1350</v>
      </c>
      <c r="FT82" t="s">
        <v>1350</v>
      </c>
      <c r="FU82" t="s">
        <v>1350</v>
      </c>
      <c r="FV82" t="s">
        <v>1350</v>
      </c>
      <c r="FW82" t="s">
        <v>1350</v>
      </c>
      <c r="FX82" t="s">
        <v>1350</v>
      </c>
      <c r="FY82" t="s">
        <v>1350</v>
      </c>
      <c r="FZ82" t="s">
        <v>1350</v>
      </c>
      <c r="GA82" t="s">
        <v>1350</v>
      </c>
      <c r="GB82" t="s">
        <v>1350</v>
      </c>
      <c r="GC82" t="s">
        <v>1350</v>
      </c>
      <c r="GD82" t="s">
        <v>1350</v>
      </c>
      <c r="GE82" t="s">
        <v>1350</v>
      </c>
      <c r="GF82" t="s">
        <v>1350</v>
      </c>
      <c r="GG82" t="s">
        <v>1350</v>
      </c>
      <c r="GH82" t="s">
        <v>1350</v>
      </c>
      <c r="GI82" t="s">
        <v>1350</v>
      </c>
      <c r="GJ82" t="s">
        <v>1350</v>
      </c>
      <c r="GK82" t="s">
        <v>1350</v>
      </c>
      <c r="GL82" t="s">
        <v>1350</v>
      </c>
      <c r="GM82" t="s">
        <v>1350</v>
      </c>
      <c r="GN82" t="s">
        <v>1350</v>
      </c>
      <c r="GO82" t="s">
        <v>1350</v>
      </c>
      <c r="GP82" t="s">
        <v>1350</v>
      </c>
      <c r="GQ82" t="s">
        <v>1350</v>
      </c>
      <c r="GR82" t="s">
        <v>1350</v>
      </c>
      <c r="GS82" t="s">
        <v>1350</v>
      </c>
      <c r="GT82" t="s">
        <v>1350</v>
      </c>
      <c r="GU82" t="s">
        <v>1350</v>
      </c>
      <c r="GV82" t="s">
        <v>1350</v>
      </c>
      <c r="GW82" t="s">
        <v>1350</v>
      </c>
      <c r="GX82" t="s">
        <v>1350</v>
      </c>
      <c r="GY82" t="s">
        <v>1350</v>
      </c>
      <c r="GZ82" t="s">
        <v>1350</v>
      </c>
      <c r="HA82" t="s">
        <v>1350</v>
      </c>
      <c r="HB82" t="s">
        <v>1350</v>
      </c>
      <c r="HC82" t="s">
        <v>1350</v>
      </c>
      <c r="HD82" t="s">
        <v>1350</v>
      </c>
      <c r="HE82" t="s">
        <v>1350</v>
      </c>
      <c r="HF82" t="s">
        <v>1350</v>
      </c>
      <c r="HG82" t="s">
        <v>1350</v>
      </c>
      <c r="HH82" t="s">
        <v>1350</v>
      </c>
      <c r="HI82" t="s">
        <v>1350</v>
      </c>
      <c r="HJ82" t="s">
        <v>1350</v>
      </c>
      <c r="HK82" t="s">
        <v>1350</v>
      </c>
      <c r="HL82" t="s">
        <v>1350</v>
      </c>
      <c r="HM82" t="s">
        <v>1350</v>
      </c>
      <c r="HN82" t="s">
        <v>1350</v>
      </c>
      <c r="HO82" t="s">
        <v>1350</v>
      </c>
      <c r="HP82" t="s">
        <v>1350</v>
      </c>
      <c r="HQ82" t="s">
        <v>1350</v>
      </c>
      <c r="HR82" t="s">
        <v>1350</v>
      </c>
      <c r="HS82" t="s">
        <v>1350</v>
      </c>
      <c r="HT82" t="s">
        <v>1350</v>
      </c>
      <c r="HU82" t="s">
        <v>1350</v>
      </c>
      <c r="HV82" t="s">
        <v>1350</v>
      </c>
      <c r="HW82" t="s">
        <v>1350</v>
      </c>
      <c r="HX82" t="s">
        <v>1350</v>
      </c>
      <c r="HY82" t="s">
        <v>1350</v>
      </c>
      <c r="HZ82" t="s">
        <v>1350</v>
      </c>
      <c r="IA82" t="s">
        <v>1350</v>
      </c>
      <c r="IB82" t="s">
        <v>1350</v>
      </c>
      <c r="IC82" t="s">
        <v>1350</v>
      </c>
      <c r="ID82" t="s">
        <v>1350</v>
      </c>
      <c r="IE82" t="s">
        <v>1350</v>
      </c>
      <c r="IF82" t="s">
        <v>1350</v>
      </c>
      <c r="IG82" t="s">
        <v>1350</v>
      </c>
      <c r="IH82" t="s">
        <v>1350</v>
      </c>
      <c r="II82" t="s">
        <v>1350</v>
      </c>
      <c r="IJ82" t="s">
        <v>1350</v>
      </c>
      <c r="IK82" t="s">
        <v>1350</v>
      </c>
      <c r="IL82" t="s">
        <v>1350</v>
      </c>
      <c r="IM82" t="s">
        <v>1350</v>
      </c>
      <c r="IN82" t="s">
        <v>1350</v>
      </c>
      <c r="IO82" t="s">
        <v>1350</v>
      </c>
      <c r="IP82" t="s">
        <v>1350</v>
      </c>
      <c r="IQ82" t="s">
        <v>1350</v>
      </c>
      <c r="IR82" t="s">
        <v>1350</v>
      </c>
      <c r="IS82" t="s">
        <v>1350</v>
      </c>
      <c r="IT82" t="s">
        <v>1350</v>
      </c>
      <c r="IU82" t="s">
        <v>1350</v>
      </c>
      <c r="IV82" t="s">
        <v>1350</v>
      </c>
      <c r="IW82" t="s">
        <v>1350</v>
      </c>
      <c r="IX82" t="s">
        <v>1350</v>
      </c>
      <c r="IY82" t="s">
        <v>1350</v>
      </c>
      <c r="IZ82" t="s">
        <v>1350</v>
      </c>
      <c r="JA82" t="s">
        <v>1350</v>
      </c>
      <c r="JB82" t="s">
        <v>1350</v>
      </c>
      <c r="JC82" t="s">
        <v>1350</v>
      </c>
      <c r="JD82" t="s">
        <v>1350</v>
      </c>
      <c r="JE82" t="s">
        <v>1350</v>
      </c>
      <c r="JF82" t="s">
        <v>1350</v>
      </c>
      <c r="JG82" t="s">
        <v>1350</v>
      </c>
      <c r="JH82" t="s">
        <v>1350</v>
      </c>
      <c r="JI82" t="s">
        <v>1350</v>
      </c>
      <c r="JJ82" t="s">
        <v>1350</v>
      </c>
      <c r="JK82" t="s">
        <v>1350</v>
      </c>
      <c r="JL82" t="s">
        <v>1350</v>
      </c>
      <c r="JM82" t="s">
        <v>1350</v>
      </c>
    </row>
    <row r="83" spans="1:273" x14ac:dyDescent="0.25">
      <c r="A83" s="2">
        <v>81</v>
      </c>
      <c r="B83" t="s">
        <v>1350</v>
      </c>
      <c r="C83" t="s">
        <v>1350</v>
      </c>
      <c r="D83" t="s">
        <v>1350</v>
      </c>
      <c r="E83" t="s">
        <v>1350</v>
      </c>
      <c r="F83" t="s">
        <v>1350</v>
      </c>
      <c r="G83" t="s">
        <v>1350</v>
      </c>
      <c r="H83" t="s">
        <v>1350</v>
      </c>
      <c r="I83" t="s">
        <v>1350</v>
      </c>
      <c r="J83" t="s">
        <v>1350</v>
      </c>
      <c r="K83" t="s">
        <v>1350</v>
      </c>
      <c r="L83" t="s">
        <v>1350</v>
      </c>
      <c r="M83" t="s">
        <v>1350</v>
      </c>
      <c r="N83" t="s">
        <v>1350</v>
      </c>
      <c r="O83" t="s">
        <v>1350</v>
      </c>
      <c r="P83" t="s">
        <v>1350</v>
      </c>
      <c r="Q83" t="s">
        <v>1350</v>
      </c>
      <c r="R83" t="s">
        <v>1350</v>
      </c>
      <c r="S83" t="s">
        <v>1350</v>
      </c>
      <c r="T83" t="s">
        <v>1350</v>
      </c>
      <c r="U83" t="s">
        <v>1350</v>
      </c>
      <c r="V83" t="s">
        <v>1350</v>
      </c>
      <c r="W83" t="s">
        <v>1350</v>
      </c>
      <c r="X83" t="s">
        <v>1350</v>
      </c>
      <c r="Y83" t="s">
        <v>1350</v>
      </c>
      <c r="Z83" t="s">
        <v>1350</v>
      </c>
      <c r="AA83" t="s">
        <v>1350</v>
      </c>
      <c r="AB83" t="s">
        <v>1350</v>
      </c>
      <c r="AC83" t="s">
        <v>1350</v>
      </c>
      <c r="AD83" t="s">
        <v>1350</v>
      </c>
      <c r="AE83" t="s">
        <v>1350</v>
      </c>
      <c r="AF83" t="s">
        <v>1350</v>
      </c>
      <c r="AG83" t="s">
        <v>1350</v>
      </c>
      <c r="AH83" t="s">
        <v>1350</v>
      </c>
      <c r="AI83" t="s">
        <v>1350</v>
      </c>
      <c r="AJ83" t="s">
        <v>1350</v>
      </c>
      <c r="AK83" t="s">
        <v>1350</v>
      </c>
      <c r="AL83" t="s">
        <v>1350</v>
      </c>
      <c r="AM83" t="s">
        <v>1350</v>
      </c>
      <c r="AN83" t="s">
        <v>1350</v>
      </c>
      <c r="AO83" t="s">
        <v>1350</v>
      </c>
      <c r="AP83" t="s">
        <v>1350</v>
      </c>
      <c r="AQ83" t="s">
        <v>1350</v>
      </c>
      <c r="AR83" t="s">
        <v>1350</v>
      </c>
      <c r="AS83" t="s">
        <v>1350</v>
      </c>
      <c r="AT83" t="s">
        <v>1350</v>
      </c>
      <c r="AU83" t="s">
        <v>1350</v>
      </c>
      <c r="AV83" t="s">
        <v>1350</v>
      </c>
      <c r="AW83" t="s">
        <v>1350</v>
      </c>
      <c r="AX83" t="s">
        <v>1350</v>
      </c>
      <c r="AY83" t="s">
        <v>1350</v>
      </c>
      <c r="AZ83" t="s">
        <v>1350</v>
      </c>
      <c r="BA83" t="s">
        <v>1350</v>
      </c>
      <c r="BB83" t="s">
        <v>1350</v>
      </c>
      <c r="BC83" t="s">
        <v>1350</v>
      </c>
      <c r="BD83" t="s">
        <v>1350</v>
      </c>
      <c r="BE83" t="s">
        <v>1350</v>
      </c>
      <c r="BF83" t="s">
        <v>1350</v>
      </c>
      <c r="BG83" t="s">
        <v>1350</v>
      </c>
      <c r="BH83" t="s">
        <v>1350</v>
      </c>
      <c r="BI83" t="s">
        <v>1350</v>
      </c>
      <c r="BJ83" t="s">
        <v>1350</v>
      </c>
      <c r="BK83" t="s">
        <v>1350</v>
      </c>
      <c r="BL83" t="s">
        <v>1350</v>
      </c>
      <c r="BM83" t="s">
        <v>1350</v>
      </c>
      <c r="BN83" t="s">
        <v>1350</v>
      </c>
      <c r="BO83" t="s">
        <v>1350</v>
      </c>
      <c r="BP83" t="s">
        <v>1350</v>
      </c>
      <c r="BQ83" t="s">
        <v>1350</v>
      </c>
      <c r="BR83" t="s">
        <v>1350</v>
      </c>
      <c r="BS83" t="s">
        <v>1350</v>
      </c>
      <c r="BT83" t="s">
        <v>1350</v>
      </c>
      <c r="BU83" t="s">
        <v>1350</v>
      </c>
      <c r="BV83" t="s">
        <v>1350</v>
      </c>
      <c r="BW83" t="s">
        <v>1350</v>
      </c>
      <c r="BX83" t="s">
        <v>1350</v>
      </c>
      <c r="BY83">
        <v>1.3833333329999999</v>
      </c>
      <c r="BZ83" t="s">
        <v>1350</v>
      </c>
      <c r="CA83" t="s">
        <v>1350</v>
      </c>
      <c r="CB83" t="s">
        <v>1350</v>
      </c>
      <c r="CC83" t="s">
        <v>1350</v>
      </c>
      <c r="CD83" t="s">
        <v>1350</v>
      </c>
      <c r="CE83">
        <v>0</v>
      </c>
      <c r="CF83">
        <v>0.98333333300000003</v>
      </c>
      <c r="CG83" t="s">
        <v>1350</v>
      </c>
      <c r="CH83" t="s">
        <v>1350</v>
      </c>
      <c r="CI83" t="s">
        <v>1350</v>
      </c>
      <c r="CJ83" t="s">
        <v>1350</v>
      </c>
      <c r="CK83" t="s">
        <v>1350</v>
      </c>
      <c r="CL83" t="s">
        <v>1350</v>
      </c>
      <c r="CM83" t="s">
        <v>1350</v>
      </c>
      <c r="CN83" t="s">
        <v>1350</v>
      </c>
      <c r="CO83" t="s">
        <v>1350</v>
      </c>
      <c r="CP83" t="s">
        <v>1350</v>
      </c>
      <c r="CQ83" t="s">
        <v>1350</v>
      </c>
      <c r="CR83" t="s">
        <v>1350</v>
      </c>
      <c r="CS83" t="s">
        <v>1350</v>
      </c>
      <c r="CT83" t="s">
        <v>1350</v>
      </c>
      <c r="CU83" t="s">
        <v>1350</v>
      </c>
      <c r="CV83" t="s">
        <v>1350</v>
      </c>
      <c r="CW83" t="s">
        <v>1350</v>
      </c>
      <c r="CX83" t="s">
        <v>1350</v>
      </c>
      <c r="CY83" t="s">
        <v>1350</v>
      </c>
      <c r="CZ83" t="s">
        <v>1350</v>
      </c>
      <c r="DA83" t="s">
        <v>1350</v>
      </c>
      <c r="DB83" t="s">
        <v>1350</v>
      </c>
      <c r="DC83" t="s">
        <v>1350</v>
      </c>
      <c r="DD83" t="s">
        <v>1350</v>
      </c>
      <c r="DE83" t="s">
        <v>1350</v>
      </c>
      <c r="DF83" t="s">
        <v>1350</v>
      </c>
      <c r="DG83" t="s">
        <v>1350</v>
      </c>
      <c r="DH83" t="s">
        <v>1350</v>
      </c>
      <c r="DI83" t="s">
        <v>1350</v>
      </c>
      <c r="DJ83" t="s">
        <v>1350</v>
      </c>
      <c r="DK83" t="s">
        <v>1350</v>
      </c>
      <c r="DL83" t="s">
        <v>1350</v>
      </c>
      <c r="DM83" t="s">
        <v>1350</v>
      </c>
      <c r="DN83" t="s">
        <v>1350</v>
      </c>
      <c r="DO83" t="s">
        <v>1350</v>
      </c>
      <c r="DP83" t="s">
        <v>1350</v>
      </c>
      <c r="DQ83" t="s">
        <v>1350</v>
      </c>
      <c r="DR83" t="s">
        <v>1350</v>
      </c>
      <c r="DS83" t="s">
        <v>1350</v>
      </c>
      <c r="DT83" t="s">
        <v>1350</v>
      </c>
      <c r="DU83" t="s">
        <v>1350</v>
      </c>
      <c r="DV83" t="s">
        <v>1350</v>
      </c>
      <c r="DW83" t="s">
        <v>1350</v>
      </c>
      <c r="DX83" t="s">
        <v>1350</v>
      </c>
      <c r="DY83" t="s">
        <v>1350</v>
      </c>
      <c r="DZ83" t="s">
        <v>1350</v>
      </c>
      <c r="EA83" t="s">
        <v>1350</v>
      </c>
      <c r="EB83" t="s">
        <v>1350</v>
      </c>
      <c r="EC83" t="s">
        <v>1350</v>
      </c>
      <c r="ED83" t="s">
        <v>1350</v>
      </c>
      <c r="EE83" t="s">
        <v>1350</v>
      </c>
      <c r="EF83" t="s">
        <v>1350</v>
      </c>
      <c r="EG83" t="s">
        <v>1350</v>
      </c>
      <c r="EH83" t="s">
        <v>1350</v>
      </c>
      <c r="EI83" t="s">
        <v>1350</v>
      </c>
      <c r="EJ83" t="s">
        <v>1350</v>
      </c>
      <c r="EK83" t="s">
        <v>1350</v>
      </c>
      <c r="EL83" t="s">
        <v>1350</v>
      </c>
      <c r="EM83" t="s">
        <v>1350</v>
      </c>
      <c r="EN83" t="s">
        <v>1350</v>
      </c>
      <c r="EO83" t="s">
        <v>1350</v>
      </c>
      <c r="EP83" t="s">
        <v>1350</v>
      </c>
      <c r="EQ83" t="s">
        <v>1350</v>
      </c>
      <c r="ER83" t="s">
        <v>1350</v>
      </c>
      <c r="ES83" t="s">
        <v>1350</v>
      </c>
      <c r="ET83" t="s">
        <v>1350</v>
      </c>
      <c r="EU83" t="s">
        <v>1350</v>
      </c>
      <c r="EV83" t="s">
        <v>1350</v>
      </c>
      <c r="EW83" t="s">
        <v>1350</v>
      </c>
      <c r="EX83" t="s">
        <v>1350</v>
      </c>
      <c r="EY83" t="s">
        <v>1350</v>
      </c>
      <c r="EZ83" t="s">
        <v>1350</v>
      </c>
      <c r="FA83" t="s">
        <v>1350</v>
      </c>
      <c r="FB83" t="s">
        <v>1350</v>
      </c>
      <c r="FC83" t="s">
        <v>1350</v>
      </c>
      <c r="FD83" t="s">
        <v>1350</v>
      </c>
      <c r="FE83" t="s">
        <v>1350</v>
      </c>
      <c r="FF83" t="s">
        <v>1350</v>
      </c>
      <c r="FG83" t="s">
        <v>1350</v>
      </c>
      <c r="FH83" t="s">
        <v>1350</v>
      </c>
      <c r="FI83" t="s">
        <v>1350</v>
      </c>
      <c r="FJ83" t="s">
        <v>1350</v>
      </c>
      <c r="FK83" t="s">
        <v>1350</v>
      </c>
      <c r="FL83" t="s">
        <v>1350</v>
      </c>
      <c r="FM83" t="s">
        <v>1350</v>
      </c>
      <c r="FN83" t="s">
        <v>1350</v>
      </c>
      <c r="FO83" t="s">
        <v>1350</v>
      </c>
      <c r="FP83" t="s">
        <v>1350</v>
      </c>
      <c r="FQ83" t="s">
        <v>1350</v>
      </c>
      <c r="FR83" t="s">
        <v>1350</v>
      </c>
      <c r="FS83" t="s">
        <v>1350</v>
      </c>
      <c r="FT83" t="s">
        <v>1350</v>
      </c>
      <c r="FU83" t="s">
        <v>1350</v>
      </c>
      <c r="FV83" t="s">
        <v>1350</v>
      </c>
      <c r="FW83" t="s">
        <v>1350</v>
      </c>
      <c r="FX83" t="s">
        <v>1350</v>
      </c>
      <c r="FY83" t="s">
        <v>1350</v>
      </c>
      <c r="FZ83" t="s">
        <v>1350</v>
      </c>
      <c r="GA83" t="s">
        <v>1350</v>
      </c>
      <c r="GB83" t="s">
        <v>1350</v>
      </c>
      <c r="GC83" t="s">
        <v>1350</v>
      </c>
      <c r="GD83" t="s">
        <v>1350</v>
      </c>
      <c r="GE83" t="s">
        <v>1350</v>
      </c>
      <c r="GF83" t="s">
        <v>1350</v>
      </c>
      <c r="GG83" t="s">
        <v>1350</v>
      </c>
      <c r="GH83" t="s">
        <v>1350</v>
      </c>
      <c r="GI83" t="s">
        <v>1350</v>
      </c>
      <c r="GJ83" t="s">
        <v>1350</v>
      </c>
      <c r="GK83" t="s">
        <v>1350</v>
      </c>
      <c r="GL83" t="s">
        <v>1350</v>
      </c>
      <c r="GM83" t="s">
        <v>1350</v>
      </c>
      <c r="GN83" t="s">
        <v>1350</v>
      </c>
      <c r="GO83" t="s">
        <v>1350</v>
      </c>
      <c r="GP83" t="s">
        <v>1350</v>
      </c>
      <c r="GQ83" t="s">
        <v>1350</v>
      </c>
      <c r="GR83" t="s">
        <v>1350</v>
      </c>
      <c r="GS83" t="s">
        <v>1350</v>
      </c>
      <c r="GT83" t="s">
        <v>1350</v>
      </c>
      <c r="GU83" t="s">
        <v>1350</v>
      </c>
      <c r="GV83" t="s">
        <v>1350</v>
      </c>
      <c r="GW83" t="s">
        <v>1350</v>
      </c>
      <c r="GX83" t="s">
        <v>1350</v>
      </c>
      <c r="GY83" t="s">
        <v>1350</v>
      </c>
      <c r="GZ83" t="s">
        <v>1350</v>
      </c>
      <c r="HA83" t="s">
        <v>1350</v>
      </c>
      <c r="HB83" t="s">
        <v>1350</v>
      </c>
      <c r="HC83" t="s">
        <v>1350</v>
      </c>
      <c r="HD83" t="s">
        <v>1350</v>
      </c>
      <c r="HE83" t="s">
        <v>1350</v>
      </c>
      <c r="HF83" t="s">
        <v>1350</v>
      </c>
      <c r="HG83" t="s">
        <v>1350</v>
      </c>
      <c r="HH83" t="s">
        <v>1350</v>
      </c>
      <c r="HI83" t="s">
        <v>1350</v>
      </c>
      <c r="HJ83" t="s">
        <v>1350</v>
      </c>
      <c r="HK83" t="s">
        <v>1350</v>
      </c>
      <c r="HL83" t="s">
        <v>1350</v>
      </c>
      <c r="HM83" t="s">
        <v>1350</v>
      </c>
      <c r="HN83" t="s">
        <v>1350</v>
      </c>
      <c r="HO83" t="s">
        <v>1350</v>
      </c>
      <c r="HP83" t="s">
        <v>1350</v>
      </c>
      <c r="HQ83" t="s">
        <v>1350</v>
      </c>
      <c r="HR83" t="s">
        <v>1350</v>
      </c>
      <c r="HS83" t="s">
        <v>1350</v>
      </c>
      <c r="HT83" t="s">
        <v>1350</v>
      </c>
      <c r="HU83" t="s">
        <v>1350</v>
      </c>
      <c r="HV83" t="s">
        <v>1350</v>
      </c>
      <c r="HW83" t="s">
        <v>1350</v>
      </c>
      <c r="HX83" t="s">
        <v>1350</v>
      </c>
      <c r="HY83" t="s">
        <v>1350</v>
      </c>
      <c r="HZ83" t="s">
        <v>1350</v>
      </c>
      <c r="IA83" t="s">
        <v>1350</v>
      </c>
      <c r="IB83" t="s">
        <v>1350</v>
      </c>
      <c r="IC83" t="s">
        <v>1350</v>
      </c>
      <c r="ID83" t="s">
        <v>1350</v>
      </c>
      <c r="IE83" t="s">
        <v>1350</v>
      </c>
      <c r="IF83" t="s">
        <v>1350</v>
      </c>
      <c r="IG83" t="s">
        <v>1350</v>
      </c>
      <c r="IH83" t="s">
        <v>1350</v>
      </c>
      <c r="II83" t="s">
        <v>1350</v>
      </c>
      <c r="IJ83" t="s">
        <v>1350</v>
      </c>
      <c r="IK83" t="s">
        <v>1350</v>
      </c>
      <c r="IL83" t="s">
        <v>1350</v>
      </c>
      <c r="IM83" t="s">
        <v>1350</v>
      </c>
      <c r="IN83" t="s">
        <v>1350</v>
      </c>
      <c r="IO83" t="s">
        <v>1350</v>
      </c>
      <c r="IP83" t="s">
        <v>1350</v>
      </c>
      <c r="IQ83" t="s">
        <v>1350</v>
      </c>
      <c r="IR83" t="s">
        <v>1350</v>
      </c>
      <c r="IS83" t="s">
        <v>1350</v>
      </c>
      <c r="IT83" t="s">
        <v>1350</v>
      </c>
      <c r="IU83" t="s">
        <v>1350</v>
      </c>
      <c r="IV83" t="s">
        <v>1350</v>
      </c>
      <c r="IW83" t="s">
        <v>1350</v>
      </c>
      <c r="IX83" t="s">
        <v>1350</v>
      </c>
      <c r="IY83" t="s">
        <v>1350</v>
      </c>
      <c r="IZ83" t="s">
        <v>1350</v>
      </c>
      <c r="JA83" t="s">
        <v>1350</v>
      </c>
      <c r="JB83" t="s">
        <v>1350</v>
      </c>
      <c r="JC83" t="s">
        <v>1350</v>
      </c>
      <c r="JD83" t="s">
        <v>1350</v>
      </c>
      <c r="JE83" t="s">
        <v>1350</v>
      </c>
      <c r="JF83" t="s">
        <v>1350</v>
      </c>
      <c r="JG83" t="s">
        <v>1350</v>
      </c>
      <c r="JH83" t="s">
        <v>1350</v>
      </c>
      <c r="JI83" t="s">
        <v>1350</v>
      </c>
      <c r="JJ83" t="s">
        <v>1350</v>
      </c>
      <c r="JK83" t="s">
        <v>1350</v>
      </c>
      <c r="JL83" t="s">
        <v>1350</v>
      </c>
      <c r="JM83" t="s">
        <v>1350</v>
      </c>
    </row>
    <row r="84" spans="1:273" x14ac:dyDescent="0.25">
      <c r="A84" s="2">
        <v>82</v>
      </c>
      <c r="B84" t="s">
        <v>1350</v>
      </c>
      <c r="C84" t="s">
        <v>1350</v>
      </c>
      <c r="D84" t="s">
        <v>1350</v>
      </c>
      <c r="E84" t="s">
        <v>1350</v>
      </c>
      <c r="F84" t="s">
        <v>1350</v>
      </c>
      <c r="G84" t="s">
        <v>1350</v>
      </c>
      <c r="H84" t="s">
        <v>1350</v>
      </c>
      <c r="I84" t="s">
        <v>1350</v>
      </c>
      <c r="J84" t="s">
        <v>1350</v>
      </c>
      <c r="K84" t="s">
        <v>1350</v>
      </c>
      <c r="L84" t="s">
        <v>1350</v>
      </c>
      <c r="M84" t="s">
        <v>1350</v>
      </c>
      <c r="N84" t="s">
        <v>1350</v>
      </c>
      <c r="O84" t="s">
        <v>1350</v>
      </c>
      <c r="P84" t="s">
        <v>1350</v>
      </c>
      <c r="Q84" t="s">
        <v>1350</v>
      </c>
      <c r="R84" t="s">
        <v>1350</v>
      </c>
      <c r="S84" t="s">
        <v>1350</v>
      </c>
      <c r="T84" t="s">
        <v>1350</v>
      </c>
      <c r="U84" t="s">
        <v>1350</v>
      </c>
      <c r="V84" t="s">
        <v>1350</v>
      </c>
      <c r="W84" t="s">
        <v>1350</v>
      </c>
      <c r="X84" t="s">
        <v>1350</v>
      </c>
      <c r="Y84" t="s">
        <v>1350</v>
      </c>
      <c r="Z84" t="s">
        <v>1350</v>
      </c>
      <c r="AA84" t="s">
        <v>1350</v>
      </c>
      <c r="AB84" t="s">
        <v>1350</v>
      </c>
      <c r="AC84" t="s">
        <v>1350</v>
      </c>
      <c r="AD84" t="s">
        <v>1350</v>
      </c>
      <c r="AE84" t="s">
        <v>1350</v>
      </c>
      <c r="AF84" t="s">
        <v>1350</v>
      </c>
      <c r="AG84" t="s">
        <v>1350</v>
      </c>
      <c r="AH84" t="s">
        <v>1350</v>
      </c>
      <c r="AI84" t="s">
        <v>1350</v>
      </c>
      <c r="AJ84" t="s">
        <v>1350</v>
      </c>
      <c r="AK84" t="s">
        <v>1350</v>
      </c>
      <c r="AL84" t="s">
        <v>1350</v>
      </c>
      <c r="AM84" t="s">
        <v>1350</v>
      </c>
      <c r="AN84" t="s">
        <v>1350</v>
      </c>
      <c r="AO84" t="s">
        <v>1350</v>
      </c>
      <c r="AP84" t="s">
        <v>1350</v>
      </c>
      <c r="AQ84" t="s">
        <v>1350</v>
      </c>
      <c r="AR84" t="s">
        <v>1350</v>
      </c>
      <c r="AS84" t="s">
        <v>1350</v>
      </c>
      <c r="AT84" t="s">
        <v>1350</v>
      </c>
      <c r="AU84" t="s">
        <v>1350</v>
      </c>
      <c r="AV84" t="s">
        <v>1350</v>
      </c>
      <c r="AW84" t="s">
        <v>1350</v>
      </c>
      <c r="AX84" t="s">
        <v>1350</v>
      </c>
      <c r="AY84" t="s">
        <v>1350</v>
      </c>
      <c r="AZ84" t="s">
        <v>1350</v>
      </c>
      <c r="BA84" t="s">
        <v>1350</v>
      </c>
      <c r="BB84" t="s">
        <v>1350</v>
      </c>
      <c r="BC84" t="s">
        <v>1350</v>
      </c>
      <c r="BD84" t="s">
        <v>1350</v>
      </c>
      <c r="BE84" t="s">
        <v>1350</v>
      </c>
      <c r="BF84">
        <v>2.2166666670000001</v>
      </c>
      <c r="BG84" t="s">
        <v>1350</v>
      </c>
      <c r="BH84" t="s">
        <v>1350</v>
      </c>
      <c r="BI84" t="s">
        <v>1350</v>
      </c>
      <c r="BJ84" t="s">
        <v>1350</v>
      </c>
      <c r="BK84" t="s">
        <v>1350</v>
      </c>
      <c r="BL84" t="s">
        <v>1350</v>
      </c>
      <c r="BM84" t="s">
        <v>1350</v>
      </c>
      <c r="BN84" t="s">
        <v>1350</v>
      </c>
      <c r="BO84" t="s">
        <v>1350</v>
      </c>
      <c r="BP84" t="s">
        <v>1350</v>
      </c>
      <c r="BQ84" t="s">
        <v>1350</v>
      </c>
      <c r="BR84" t="s">
        <v>1350</v>
      </c>
      <c r="BS84" t="s">
        <v>1350</v>
      </c>
      <c r="BT84" t="s">
        <v>1350</v>
      </c>
      <c r="BU84" t="s">
        <v>1350</v>
      </c>
      <c r="BV84" t="s">
        <v>1350</v>
      </c>
      <c r="BW84" t="s">
        <v>1350</v>
      </c>
      <c r="BX84" t="s">
        <v>1350</v>
      </c>
      <c r="BY84" t="s">
        <v>1350</v>
      </c>
      <c r="BZ84" t="s">
        <v>1350</v>
      </c>
      <c r="CA84" t="s">
        <v>1350</v>
      </c>
      <c r="CB84" t="s">
        <v>1350</v>
      </c>
      <c r="CC84" t="s">
        <v>1350</v>
      </c>
      <c r="CD84" t="s">
        <v>1350</v>
      </c>
      <c r="CE84" t="s">
        <v>1350</v>
      </c>
      <c r="CF84">
        <v>0</v>
      </c>
      <c r="CG84" t="s">
        <v>1350</v>
      </c>
      <c r="CH84" t="s">
        <v>1350</v>
      </c>
      <c r="CI84" t="s">
        <v>1350</v>
      </c>
      <c r="CJ84" t="s">
        <v>1350</v>
      </c>
      <c r="CK84" t="s">
        <v>1350</v>
      </c>
      <c r="CL84" t="s">
        <v>1350</v>
      </c>
      <c r="CM84" t="s">
        <v>1350</v>
      </c>
      <c r="CN84" t="s">
        <v>1350</v>
      </c>
      <c r="CO84" t="s">
        <v>1350</v>
      </c>
      <c r="CP84" t="s">
        <v>1350</v>
      </c>
      <c r="CQ84" t="s">
        <v>1350</v>
      </c>
      <c r="CR84" t="s">
        <v>1350</v>
      </c>
      <c r="CS84" t="s">
        <v>1350</v>
      </c>
      <c r="CT84" t="s">
        <v>1350</v>
      </c>
      <c r="CU84" t="s">
        <v>1350</v>
      </c>
      <c r="CV84" t="s">
        <v>1350</v>
      </c>
      <c r="CW84" t="s">
        <v>1350</v>
      </c>
      <c r="CX84" t="s">
        <v>1350</v>
      </c>
      <c r="CY84" t="s">
        <v>1350</v>
      </c>
      <c r="CZ84" t="s">
        <v>1350</v>
      </c>
      <c r="DA84" t="s">
        <v>1350</v>
      </c>
      <c r="DB84" t="s">
        <v>1350</v>
      </c>
      <c r="DC84" t="s">
        <v>1350</v>
      </c>
      <c r="DD84" t="s">
        <v>1350</v>
      </c>
      <c r="DE84" t="s">
        <v>1350</v>
      </c>
      <c r="DF84" t="s">
        <v>1350</v>
      </c>
      <c r="DG84" t="s">
        <v>1350</v>
      </c>
      <c r="DH84" t="s">
        <v>1350</v>
      </c>
      <c r="DI84" t="s">
        <v>1350</v>
      </c>
      <c r="DJ84" t="s">
        <v>1350</v>
      </c>
      <c r="DK84" t="s">
        <v>1350</v>
      </c>
      <c r="DL84" t="s">
        <v>1350</v>
      </c>
      <c r="DM84" t="s">
        <v>1350</v>
      </c>
      <c r="DN84" t="s">
        <v>1350</v>
      </c>
      <c r="DO84" t="s">
        <v>1350</v>
      </c>
      <c r="DP84" t="s">
        <v>1350</v>
      </c>
      <c r="DQ84" t="s">
        <v>1350</v>
      </c>
      <c r="DR84" t="s">
        <v>1350</v>
      </c>
      <c r="DS84" t="s">
        <v>1350</v>
      </c>
      <c r="DT84" t="s">
        <v>1350</v>
      </c>
      <c r="DU84" t="s">
        <v>1350</v>
      </c>
      <c r="DV84" t="s">
        <v>1350</v>
      </c>
      <c r="DW84" t="s">
        <v>1350</v>
      </c>
      <c r="DX84" t="s">
        <v>1350</v>
      </c>
      <c r="DY84" t="s">
        <v>1350</v>
      </c>
      <c r="DZ84" t="s">
        <v>1350</v>
      </c>
      <c r="EA84" t="s">
        <v>1350</v>
      </c>
      <c r="EB84" t="s">
        <v>1350</v>
      </c>
      <c r="EC84" t="s">
        <v>1350</v>
      </c>
      <c r="ED84" t="s">
        <v>1350</v>
      </c>
      <c r="EE84" t="s">
        <v>1350</v>
      </c>
      <c r="EF84" t="s">
        <v>1350</v>
      </c>
      <c r="EG84" t="s">
        <v>1350</v>
      </c>
      <c r="EH84" t="s">
        <v>1350</v>
      </c>
      <c r="EI84" t="s">
        <v>1350</v>
      </c>
      <c r="EJ84" t="s">
        <v>1350</v>
      </c>
      <c r="EK84" t="s">
        <v>1350</v>
      </c>
      <c r="EL84" t="s">
        <v>1350</v>
      </c>
      <c r="EM84" t="s">
        <v>1350</v>
      </c>
      <c r="EN84" t="s">
        <v>1350</v>
      </c>
      <c r="EO84" t="s">
        <v>1350</v>
      </c>
      <c r="EP84" t="s">
        <v>1350</v>
      </c>
      <c r="EQ84" t="s">
        <v>1350</v>
      </c>
      <c r="ER84" t="s">
        <v>1350</v>
      </c>
      <c r="ES84" t="s">
        <v>1350</v>
      </c>
      <c r="ET84" t="s">
        <v>1350</v>
      </c>
      <c r="EU84" t="s">
        <v>1350</v>
      </c>
      <c r="EV84" t="s">
        <v>1350</v>
      </c>
      <c r="EW84" t="s">
        <v>1350</v>
      </c>
      <c r="EX84" t="s">
        <v>1350</v>
      </c>
      <c r="EY84" t="s">
        <v>1350</v>
      </c>
      <c r="EZ84" t="s">
        <v>1350</v>
      </c>
      <c r="FA84" t="s">
        <v>1350</v>
      </c>
      <c r="FB84" t="s">
        <v>1350</v>
      </c>
      <c r="FC84" t="s">
        <v>1350</v>
      </c>
      <c r="FD84" t="s">
        <v>1350</v>
      </c>
      <c r="FE84" t="s">
        <v>1350</v>
      </c>
      <c r="FF84" t="s">
        <v>1350</v>
      </c>
      <c r="FG84" t="s">
        <v>1350</v>
      </c>
      <c r="FH84" t="s">
        <v>1350</v>
      </c>
      <c r="FI84" t="s">
        <v>1350</v>
      </c>
      <c r="FJ84" t="s">
        <v>1350</v>
      </c>
      <c r="FK84" t="s">
        <v>1350</v>
      </c>
      <c r="FL84" t="s">
        <v>1350</v>
      </c>
      <c r="FM84" t="s">
        <v>1350</v>
      </c>
      <c r="FN84" t="s">
        <v>1350</v>
      </c>
      <c r="FO84" t="s">
        <v>1350</v>
      </c>
      <c r="FP84" t="s">
        <v>1350</v>
      </c>
      <c r="FQ84" t="s">
        <v>1350</v>
      </c>
      <c r="FR84" t="s">
        <v>1350</v>
      </c>
      <c r="FS84" t="s">
        <v>1350</v>
      </c>
      <c r="FT84" t="s">
        <v>1350</v>
      </c>
      <c r="FU84" t="s">
        <v>1350</v>
      </c>
      <c r="FV84" t="s">
        <v>1350</v>
      </c>
      <c r="FW84" t="s">
        <v>1350</v>
      </c>
      <c r="FX84" t="s">
        <v>1350</v>
      </c>
      <c r="FY84" t="s">
        <v>1350</v>
      </c>
      <c r="FZ84" t="s">
        <v>1350</v>
      </c>
      <c r="GA84" t="s">
        <v>1350</v>
      </c>
      <c r="GB84" t="s">
        <v>1350</v>
      </c>
      <c r="GC84" t="s">
        <v>1350</v>
      </c>
      <c r="GD84" t="s">
        <v>1350</v>
      </c>
      <c r="GE84" t="s">
        <v>1350</v>
      </c>
      <c r="GF84" t="s">
        <v>1350</v>
      </c>
      <c r="GG84" t="s">
        <v>1350</v>
      </c>
      <c r="GH84" t="s">
        <v>1350</v>
      </c>
      <c r="GI84" t="s">
        <v>1350</v>
      </c>
      <c r="GJ84" t="s">
        <v>1350</v>
      </c>
      <c r="GK84" t="s">
        <v>1350</v>
      </c>
      <c r="GL84" t="s">
        <v>1350</v>
      </c>
      <c r="GM84" t="s">
        <v>1350</v>
      </c>
      <c r="GN84" t="s">
        <v>1350</v>
      </c>
      <c r="GO84" t="s">
        <v>1350</v>
      </c>
      <c r="GP84" t="s">
        <v>1350</v>
      </c>
      <c r="GQ84" t="s">
        <v>1350</v>
      </c>
      <c r="GR84" t="s">
        <v>1350</v>
      </c>
      <c r="GS84" t="s">
        <v>1350</v>
      </c>
      <c r="GT84" t="s">
        <v>1350</v>
      </c>
      <c r="GU84" t="s">
        <v>1350</v>
      </c>
      <c r="GV84" t="s">
        <v>1350</v>
      </c>
      <c r="GW84" t="s">
        <v>1350</v>
      </c>
      <c r="GX84" t="s">
        <v>1350</v>
      </c>
      <c r="GY84" t="s">
        <v>1350</v>
      </c>
      <c r="GZ84" t="s">
        <v>1350</v>
      </c>
      <c r="HA84" t="s">
        <v>1350</v>
      </c>
      <c r="HB84" t="s">
        <v>1350</v>
      </c>
      <c r="HC84" t="s">
        <v>1350</v>
      </c>
      <c r="HD84" t="s">
        <v>1350</v>
      </c>
      <c r="HE84" t="s">
        <v>1350</v>
      </c>
      <c r="HF84" t="s">
        <v>1350</v>
      </c>
      <c r="HG84" t="s">
        <v>1350</v>
      </c>
      <c r="HH84" t="s">
        <v>1350</v>
      </c>
      <c r="HI84" t="s">
        <v>1350</v>
      </c>
      <c r="HJ84" t="s">
        <v>1350</v>
      </c>
      <c r="HK84" t="s">
        <v>1350</v>
      </c>
      <c r="HL84" t="s">
        <v>1350</v>
      </c>
      <c r="HM84" t="s">
        <v>1350</v>
      </c>
      <c r="HN84" t="s">
        <v>1350</v>
      </c>
      <c r="HO84" t="s">
        <v>1350</v>
      </c>
      <c r="HP84" t="s">
        <v>1350</v>
      </c>
      <c r="HQ84" t="s">
        <v>1350</v>
      </c>
      <c r="HR84" t="s">
        <v>1350</v>
      </c>
      <c r="HS84" t="s">
        <v>1350</v>
      </c>
      <c r="HT84" t="s">
        <v>1350</v>
      </c>
      <c r="HU84" t="s">
        <v>1350</v>
      </c>
      <c r="HV84" t="s">
        <v>1350</v>
      </c>
      <c r="HW84" t="s">
        <v>1350</v>
      </c>
      <c r="HX84" t="s">
        <v>1350</v>
      </c>
      <c r="HY84" t="s">
        <v>1350</v>
      </c>
      <c r="HZ84" t="s">
        <v>1350</v>
      </c>
      <c r="IA84" t="s">
        <v>1350</v>
      </c>
      <c r="IB84" t="s">
        <v>1350</v>
      </c>
      <c r="IC84" t="s">
        <v>1350</v>
      </c>
      <c r="ID84" t="s">
        <v>1350</v>
      </c>
      <c r="IE84" t="s">
        <v>1350</v>
      </c>
      <c r="IF84" t="s">
        <v>1350</v>
      </c>
      <c r="IG84" t="s">
        <v>1350</v>
      </c>
      <c r="IH84" t="s">
        <v>1350</v>
      </c>
      <c r="II84" t="s">
        <v>1350</v>
      </c>
      <c r="IJ84" t="s">
        <v>1350</v>
      </c>
      <c r="IK84" t="s">
        <v>1350</v>
      </c>
      <c r="IL84" t="s">
        <v>1350</v>
      </c>
      <c r="IM84" t="s">
        <v>1350</v>
      </c>
      <c r="IN84" t="s">
        <v>1350</v>
      </c>
      <c r="IO84" t="s">
        <v>1350</v>
      </c>
      <c r="IP84" t="s">
        <v>1350</v>
      </c>
      <c r="IQ84" t="s">
        <v>1350</v>
      </c>
      <c r="IR84" t="s">
        <v>1350</v>
      </c>
      <c r="IS84" t="s">
        <v>1350</v>
      </c>
      <c r="IT84" t="s">
        <v>1350</v>
      </c>
      <c r="IU84" t="s">
        <v>1350</v>
      </c>
      <c r="IV84" t="s">
        <v>1350</v>
      </c>
      <c r="IW84" t="s">
        <v>1350</v>
      </c>
      <c r="IX84" t="s">
        <v>1350</v>
      </c>
      <c r="IY84" t="s">
        <v>1350</v>
      </c>
      <c r="IZ84" t="s">
        <v>1350</v>
      </c>
      <c r="JA84" t="s">
        <v>1350</v>
      </c>
      <c r="JB84" t="s">
        <v>1350</v>
      </c>
      <c r="JC84" t="s">
        <v>1350</v>
      </c>
      <c r="JD84" t="s">
        <v>1350</v>
      </c>
      <c r="JE84" t="s">
        <v>1350</v>
      </c>
      <c r="JF84" t="s">
        <v>1350</v>
      </c>
      <c r="JG84" t="s">
        <v>1350</v>
      </c>
      <c r="JH84" t="s">
        <v>1350</v>
      </c>
      <c r="JI84" t="s">
        <v>1350</v>
      </c>
      <c r="JJ84" t="s">
        <v>1350</v>
      </c>
      <c r="JK84" t="s">
        <v>1350</v>
      </c>
      <c r="JL84" t="s">
        <v>1350</v>
      </c>
      <c r="JM84" t="s">
        <v>1350</v>
      </c>
    </row>
    <row r="85" spans="1:273" x14ac:dyDescent="0.25">
      <c r="A85" s="2">
        <v>83</v>
      </c>
      <c r="B85">
        <v>2.2999999999999998</v>
      </c>
      <c r="C85" t="s">
        <v>1350</v>
      </c>
      <c r="D85" t="s">
        <v>1350</v>
      </c>
      <c r="E85" t="s">
        <v>1350</v>
      </c>
      <c r="F85" t="s">
        <v>1350</v>
      </c>
      <c r="G85" t="s">
        <v>1350</v>
      </c>
      <c r="H85" t="s">
        <v>1350</v>
      </c>
      <c r="I85" t="s">
        <v>1350</v>
      </c>
      <c r="J85" t="s">
        <v>1350</v>
      </c>
      <c r="K85" t="s">
        <v>1350</v>
      </c>
      <c r="L85" t="s">
        <v>1350</v>
      </c>
      <c r="M85" t="s">
        <v>1350</v>
      </c>
      <c r="N85" t="s">
        <v>1350</v>
      </c>
      <c r="O85" t="s">
        <v>1350</v>
      </c>
      <c r="P85" t="s">
        <v>1350</v>
      </c>
      <c r="Q85" t="s">
        <v>1350</v>
      </c>
      <c r="R85" t="s">
        <v>1350</v>
      </c>
      <c r="S85" t="s">
        <v>1350</v>
      </c>
      <c r="T85" t="s">
        <v>1350</v>
      </c>
      <c r="U85" t="s">
        <v>1350</v>
      </c>
      <c r="V85" t="s">
        <v>1350</v>
      </c>
      <c r="W85" t="s">
        <v>1350</v>
      </c>
      <c r="X85" t="s">
        <v>1350</v>
      </c>
      <c r="Y85" t="s">
        <v>1350</v>
      </c>
      <c r="Z85" t="s">
        <v>1350</v>
      </c>
      <c r="AA85" t="s">
        <v>1350</v>
      </c>
      <c r="AB85" t="s">
        <v>1350</v>
      </c>
      <c r="AC85" t="s">
        <v>1350</v>
      </c>
      <c r="AD85" t="s">
        <v>1350</v>
      </c>
      <c r="AE85" t="s">
        <v>1350</v>
      </c>
      <c r="AF85" t="s">
        <v>1350</v>
      </c>
      <c r="AG85" t="s">
        <v>1350</v>
      </c>
      <c r="AH85" t="s">
        <v>1350</v>
      </c>
      <c r="AI85" t="s">
        <v>1350</v>
      </c>
      <c r="AJ85" t="s">
        <v>1350</v>
      </c>
      <c r="AK85" t="s">
        <v>1350</v>
      </c>
      <c r="AL85" t="s">
        <v>1350</v>
      </c>
      <c r="AM85" t="s">
        <v>1350</v>
      </c>
      <c r="AN85" t="s">
        <v>1350</v>
      </c>
      <c r="AO85" t="s">
        <v>1350</v>
      </c>
      <c r="AP85" t="s">
        <v>1350</v>
      </c>
      <c r="AQ85" t="s">
        <v>1350</v>
      </c>
      <c r="AR85" t="s">
        <v>1350</v>
      </c>
      <c r="AS85" t="s">
        <v>1350</v>
      </c>
      <c r="AT85" t="s">
        <v>1350</v>
      </c>
      <c r="AU85" t="s">
        <v>1350</v>
      </c>
      <c r="AV85" t="s">
        <v>1350</v>
      </c>
      <c r="AW85" t="s">
        <v>1350</v>
      </c>
      <c r="AX85" t="s">
        <v>1350</v>
      </c>
      <c r="AY85" t="s">
        <v>1350</v>
      </c>
      <c r="AZ85" t="s">
        <v>1350</v>
      </c>
      <c r="BA85" t="s">
        <v>1350</v>
      </c>
      <c r="BB85" t="s">
        <v>1350</v>
      </c>
      <c r="BC85" t="s">
        <v>1350</v>
      </c>
      <c r="BD85" t="s">
        <v>1350</v>
      </c>
      <c r="BE85" t="s">
        <v>1350</v>
      </c>
      <c r="BF85">
        <v>2.0333333329999999</v>
      </c>
      <c r="BG85" t="s">
        <v>1350</v>
      </c>
      <c r="BH85" t="s">
        <v>1350</v>
      </c>
      <c r="BI85" t="s">
        <v>1350</v>
      </c>
      <c r="BJ85" t="s">
        <v>1350</v>
      </c>
      <c r="BK85" t="s">
        <v>1350</v>
      </c>
      <c r="BL85" t="s">
        <v>1350</v>
      </c>
      <c r="BM85" t="s">
        <v>1350</v>
      </c>
      <c r="BN85" t="s">
        <v>1350</v>
      </c>
      <c r="BO85" t="s">
        <v>1350</v>
      </c>
      <c r="BP85" t="s">
        <v>1350</v>
      </c>
      <c r="BQ85" t="s">
        <v>1350</v>
      </c>
      <c r="BR85" t="s">
        <v>1350</v>
      </c>
      <c r="BS85" t="s">
        <v>1350</v>
      </c>
      <c r="BT85" t="s">
        <v>1350</v>
      </c>
      <c r="BU85" t="s">
        <v>1350</v>
      </c>
      <c r="BV85" t="s">
        <v>1350</v>
      </c>
      <c r="BW85" t="s">
        <v>1350</v>
      </c>
      <c r="BX85" t="s">
        <v>1350</v>
      </c>
      <c r="BY85" t="s">
        <v>1350</v>
      </c>
      <c r="BZ85" t="s">
        <v>1350</v>
      </c>
      <c r="CA85" t="s">
        <v>1350</v>
      </c>
      <c r="CB85" t="s">
        <v>1350</v>
      </c>
      <c r="CC85" t="s">
        <v>1350</v>
      </c>
      <c r="CD85" t="s">
        <v>1350</v>
      </c>
      <c r="CE85" t="s">
        <v>1350</v>
      </c>
      <c r="CF85" t="s">
        <v>1350</v>
      </c>
      <c r="CG85">
        <v>0</v>
      </c>
      <c r="CH85" t="s">
        <v>1350</v>
      </c>
      <c r="CI85" t="s">
        <v>1350</v>
      </c>
      <c r="CJ85" t="s">
        <v>1350</v>
      </c>
      <c r="CK85" t="s">
        <v>1350</v>
      </c>
      <c r="CL85" t="s">
        <v>1350</v>
      </c>
      <c r="CM85" t="s">
        <v>1350</v>
      </c>
      <c r="CN85" t="s">
        <v>1350</v>
      </c>
      <c r="CO85" t="s">
        <v>1350</v>
      </c>
      <c r="CP85" t="s">
        <v>1350</v>
      </c>
      <c r="CQ85" t="s">
        <v>1350</v>
      </c>
      <c r="CR85" t="s">
        <v>1350</v>
      </c>
      <c r="CS85" t="s">
        <v>1350</v>
      </c>
      <c r="CT85" t="s">
        <v>1350</v>
      </c>
      <c r="CU85" t="s">
        <v>1350</v>
      </c>
      <c r="CV85" t="s">
        <v>1350</v>
      </c>
      <c r="CW85" t="s">
        <v>1350</v>
      </c>
      <c r="CX85" t="s">
        <v>1350</v>
      </c>
      <c r="CY85" t="s">
        <v>1350</v>
      </c>
      <c r="CZ85" t="s">
        <v>1350</v>
      </c>
      <c r="DA85" t="s">
        <v>1350</v>
      </c>
      <c r="DB85" t="s">
        <v>1350</v>
      </c>
      <c r="DC85" t="s">
        <v>1350</v>
      </c>
      <c r="DD85" t="s">
        <v>1350</v>
      </c>
      <c r="DE85" t="s">
        <v>1350</v>
      </c>
      <c r="DF85" t="s">
        <v>1350</v>
      </c>
      <c r="DG85" t="s">
        <v>1350</v>
      </c>
      <c r="DH85" t="s">
        <v>1350</v>
      </c>
      <c r="DI85" t="s">
        <v>1350</v>
      </c>
      <c r="DJ85" t="s">
        <v>1350</v>
      </c>
      <c r="DK85" t="s">
        <v>1350</v>
      </c>
      <c r="DL85" t="s">
        <v>1350</v>
      </c>
      <c r="DM85" t="s">
        <v>1350</v>
      </c>
      <c r="DN85" t="s">
        <v>1350</v>
      </c>
      <c r="DO85" t="s">
        <v>1350</v>
      </c>
      <c r="DP85" t="s">
        <v>1350</v>
      </c>
      <c r="DQ85" t="s">
        <v>1350</v>
      </c>
      <c r="DR85" t="s">
        <v>1350</v>
      </c>
      <c r="DS85" t="s">
        <v>1350</v>
      </c>
      <c r="DT85" t="s">
        <v>1350</v>
      </c>
      <c r="DU85" t="s">
        <v>1350</v>
      </c>
      <c r="DV85" t="s">
        <v>1350</v>
      </c>
      <c r="DW85" t="s">
        <v>1350</v>
      </c>
      <c r="DX85" t="s">
        <v>1350</v>
      </c>
      <c r="DY85" t="s">
        <v>1350</v>
      </c>
      <c r="DZ85" t="s">
        <v>1350</v>
      </c>
      <c r="EA85" t="s">
        <v>1350</v>
      </c>
      <c r="EB85" t="s">
        <v>1350</v>
      </c>
      <c r="EC85" t="s">
        <v>1350</v>
      </c>
      <c r="ED85" t="s">
        <v>1350</v>
      </c>
      <c r="EE85" t="s">
        <v>1350</v>
      </c>
      <c r="EF85" t="s">
        <v>1350</v>
      </c>
      <c r="EG85" t="s">
        <v>1350</v>
      </c>
      <c r="EH85" t="s">
        <v>1350</v>
      </c>
      <c r="EI85" t="s">
        <v>1350</v>
      </c>
      <c r="EJ85" t="s">
        <v>1350</v>
      </c>
      <c r="EK85" t="s">
        <v>1350</v>
      </c>
      <c r="EL85" t="s">
        <v>1350</v>
      </c>
      <c r="EM85" t="s">
        <v>1350</v>
      </c>
      <c r="EN85" t="s">
        <v>1350</v>
      </c>
      <c r="EO85" t="s">
        <v>1350</v>
      </c>
      <c r="EP85" t="s">
        <v>1350</v>
      </c>
      <c r="EQ85" t="s">
        <v>1350</v>
      </c>
      <c r="ER85" t="s">
        <v>1350</v>
      </c>
      <c r="ES85" t="s">
        <v>1350</v>
      </c>
      <c r="ET85" t="s">
        <v>1350</v>
      </c>
      <c r="EU85" t="s">
        <v>1350</v>
      </c>
      <c r="EV85" t="s">
        <v>1350</v>
      </c>
      <c r="EW85" t="s">
        <v>1350</v>
      </c>
      <c r="EX85" t="s">
        <v>1350</v>
      </c>
      <c r="EY85" t="s">
        <v>1350</v>
      </c>
      <c r="EZ85" t="s">
        <v>1350</v>
      </c>
      <c r="FA85" t="s">
        <v>1350</v>
      </c>
      <c r="FB85" t="s">
        <v>1350</v>
      </c>
      <c r="FC85" t="s">
        <v>1350</v>
      </c>
      <c r="FD85" t="s">
        <v>1350</v>
      </c>
      <c r="FE85" t="s">
        <v>1350</v>
      </c>
      <c r="FF85" t="s">
        <v>1350</v>
      </c>
      <c r="FG85" t="s">
        <v>1350</v>
      </c>
      <c r="FH85" t="s">
        <v>1350</v>
      </c>
      <c r="FI85" t="s">
        <v>1350</v>
      </c>
      <c r="FJ85" t="s">
        <v>1350</v>
      </c>
      <c r="FK85" t="s">
        <v>1350</v>
      </c>
      <c r="FL85" t="s">
        <v>1350</v>
      </c>
      <c r="FM85" t="s">
        <v>1350</v>
      </c>
      <c r="FN85" t="s">
        <v>1350</v>
      </c>
      <c r="FO85" t="s">
        <v>1350</v>
      </c>
      <c r="FP85" t="s">
        <v>1350</v>
      </c>
      <c r="FQ85" t="s">
        <v>1350</v>
      </c>
      <c r="FR85" t="s">
        <v>1350</v>
      </c>
      <c r="FS85" t="s">
        <v>1350</v>
      </c>
      <c r="FT85" t="s">
        <v>1350</v>
      </c>
      <c r="FU85" t="s">
        <v>1350</v>
      </c>
      <c r="FV85" t="s">
        <v>1350</v>
      </c>
      <c r="FW85" t="s">
        <v>1350</v>
      </c>
      <c r="FX85" t="s">
        <v>1350</v>
      </c>
      <c r="FY85" t="s">
        <v>1350</v>
      </c>
      <c r="FZ85" t="s">
        <v>1350</v>
      </c>
      <c r="GA85" t="s">
        <v>1350</v>
      </c>
      <c r="GB85" t="s">
        <v>1350</v>
      </c>
      <c r="GC85" t="s">
        <v>1350</v>
      </c>
      <c r="GD85" t="s">
        <v>1350</v>
      </c>
      <c r="GE85" t="s">
        <v>1350</v>
      </c>
      <c r="GF85" t="s">
        <v>1350</v>
      </c>
      <c r="GG85" t="s">
        <v>1350</v>
      </c>
      <c r="GH85" t="s">
        <v>1350</v>
      </c>
      <c r="GI85" t="s">
        <v>1350</v>
      </c>
      <c r="GJ85" t="s">
        <v>1350</v>
      </c>
      <c r="GK85" t="s">
        <v>1350</v>
      </c>
      <c r="GL85" t="s">
        <v>1350</v>
      </c>
      <c r="GM85" t="s">
        <v>1350</v>
      </c>
      <c r="GN85" t="s">
        <v>1350</v>
      </c>
      <c r="GO85" t="s">
        <v>1350</v>
      </c>
      <c r="GP85" t="s">
        <v>1350</v>
      </c>
      <c r="GQ85" t="s">
        <v>1350</v>
      </c>
      <c r="GR85" t="s">
        <v>1350</v>
      </c>
      <c r="GS85" t="s">
        <v>1350</v>
      </c>
      <c r="GT85" t="s">
        <v>1350</v>
      </c>
      <c r="GU85" t="s">
        <v>1350</v>
      </c>
      <c r="GV85" t="s">
        <v>1350</v>
      </c>
      <c r="GW85" t="s">
        <v>1350</v>
      </c>
      <c r="GX85" t="s">
        <v>1350</v>
      </c>
      <c r="GY85" t="s">
        <v>1350</v>
      </c>
      <c r="GZ85" t="s">
        <v>1350</v>
      </c>
      <c r="HA85" t="s">
        <v>1350</v>
      </c>
      <c r="HB85" t="s">
        <v>1350</v>
      </c>
      <c r="HC85" t="s">
        <v>1350</v>
      </c>
      <c r="HD85" t="s">
        <v>1350</v>
      </c>
      <c r="HE85" t="s">
        <v>1350</v>
      </c>
      <c r="HF85" t="s">
        <v>1350</v>
      </c>
      <c r="HG85" t="s">
        <v>1350</v>
      </c>
      <c r="HH85" t="s">
        <v>1350</v>
      </c>
      <c r="HI85" t="s">
        <v>1350</v>
      </c>
      <c r="HJ85" t="s">
        <v>1350</v>
      </c>
      <c r="HK85" t="s">
        <v>1350</v>
      </c>
      <c r="HL85" t="s">
        <v>1350</v>
      </c>
      <c r="HM85" t="s">
        <v>1350</v>
      </c>
      <c r="HN85" t="s">
        <v>1350</v>
      </c>
      <c r="HO85" t="s">
        <v>1350</v>
      </c>
      <c r="HP85" t="s">
        <v>1350</v>
      </c>
      <c r="HQ85" t="s">
        <v>1350</v>
      </c>
      <c r="HR85" t="s">
        <v>1350</v>
      </c>
      <c r="HS85" t="s">
        <v>1350</v>
      </c>
      <c r="HT85" t="s">
        <v>1350</v>
      </c>
      <c r="HU85" t="s">
        <v>1350</v>
      </c>
      <c r="HV85" t="s">
        <v>1350</v>
      </c>
      <c r="HW85" t="s">
        <v>1350</v>
      </c>
      <c r="HX85" t="s">
        <v>1350</v>
      </c>
      <c r="HY85" t="s">
        <v>1350</v>
      </c>
      <c r="HZ85" t="s">
        <v>1350</v>
      </c>
      <c r="IA85" t="s">
        <v>1350</v>
      </c>
      <c r="IB85" t="s">
        <v>1350</v>
      </c>
      <c r="IC85" t="s">
        <v>1350</v>
      </c>
      <c r="ID85" t="s">
        <v>1350</v>
      </c>
      <c r="IE85" t="s">
        <v>1350</v>
      </c>
      <c r="IF85" t="s">
        <v>1350</v>
      </c>
      <c r="IG85" t="s">
        <v>1350</v>
      </c>
      <c r="IH85" t="s">
        <v>1350</v>
      </c>
      <c r="II85" t="s">
        <v>1350</v>
      </c>
      <c r="IJ85" t="s">
        <v>1350</v>
      </c>
      <c r="IK85" t="s">
        <v>1350</v>
      </c>
      <c r="IL85" t="s">
        <v>1350</v>
      </c>
      <c r="IM85" t="s">
        <v>1350</v>
      </c>
      <c r="IN85" t="s">
        <v>1350</v>
      </c>
      <c r="IO85" t="s">
        <v>1350</v>
      </c>
      <c r="IP85" t="s">
        <v>1350</v>
      </c>
      <c r="IQ85" t="s">
        <v>1350</v>
      </c>
      <c r="IR85" t="s">
        <v>1350</v>
      </c>
      <c r="IS85" t="s">
        <v>1350</v>
      </c>
      <c r="IT85" t="s">
        <v>1350</v>
      </c>
      <c r="IU85" t="s">
        <v>1350</v>
      </c>
      <c r="IV85" t="s">
        <v>1350</v>
      </c>
      <c r="IW85" t="s">
        <v>1350</v>
      </c>
      <c r="IX85" t="s">
        <v>1350</v>
      </c>
      <c r="IY85" t="s">
        <v>1350</v>
      </c>
      <c r="IZ85" t="s">
        <v>1350</v>
      </c>
      <c r="JA85" t="s">
        <v>1350</v>
      </c>
      <c r="JB85" t="s">
        <v>1350</v>
      </c>
      <c r="JC85" t="s">
        <v>1350</v>
      </c>
      <c r="JD85" t="s">
        <v>1350</v>
      </c>
      <c r="JE85" t="s">
        <v>1350</v>
      </c>
      <c r="JF85" t="s">
        <v>1350</v>
      </c>
      <c r="JG85" t="s">
        <v>1350</v>
      </c>
      <c r="JH85" t="s">
        <v>1350</v>
      </c>
      <c r="JI85" t="s">
        <v>1350</v>
      </c>
      <c r="JJ85" t="s">
        <v>1350</v>
      </c>
      <c r="JK85" t="s">
        <v>1350</v>
      </c>
      <c r="JL85" t="s">
        <v>1350</v>
      </c>
      <c r="JM85" t="s">
        <v>1350</v>
      </c>
    </row>
    <row r="86" spans="1:273" x14ac:dyDescent="0.25">
      <c r="A86" s="2">
        <v>84</v>
      </c>
      <c r="B86" t="s">
        <v>1350</v>
      </c>
      <c r="C86" t="s">
        <v>1350</v>
      </c>
      <c r="D86" t="s">
        <v>1350</v>
      </c>
      <c r="E86" t="s">
        <v>1350</v>
      </c>
      <c r="F86" t="s">
        <v>1350</v>
      </c>
      <c r="G86" t="s">
        <v>1350</v>
      </c>
      <c r="H86" t="s">
        <v>1350</v>
      </c>
      <c r="I86" t="s">
        <v>1350</v>
      </c>
      <c r="J86" t="s">
        <v>1350</v>
      </c>
      <c r="K86" t="s">
        <v>1350</v>
      </c>
      <c r="L86" t="s">
        <v>1350</v>
      </c>
      <c r="M86" t="s">
        <v>1350</v>
      </c>
      <c r="N86" t="s">
        <v>1350</v>
      </c>
      <c r="O86" t="s">
        <v>1350</v>
      </c>
      <c r="P86" t="s">
        <v>1350</v>
      </c>
      <c r="Q86" t="s">
        <v>1350</v>
      </c>
      <c r="R86" t="s">
        <v>1350</v>
      </c>
      <c r="S86" t="s">
        <v>1350</v>
      </c>
      <c r="T86" t="s">
        <v>1350</v>
      </c>
      <c r="U86" t="s">
        <v>1350</v>
      </c>
      <c r="V86" t="s">
        <v>1350</v>
      </c>
      <c r="W86" t="s">
        <v>1350</v>
      </c>
      <c r="X86" t="s">
        <v>1350</v>
      </c>
      <c r="Y86" t="s">
        <v>1350</v>
      </c>
      <c r="Z86" t="s">
        <v>1350</v>
      </c>
      <c r="AA86" t="s">
        <v>1350</v>
      </c>
      <c r="AB86" t="s">
        <v>1350</v>
      </c>
      <c r="AC86" t="s">
        <v>1350</v>
      </c>
      <c r="AD86" t="s">
        <v>1350</v>
      </c>
      <c r="AE86" t="s">
        <v>1350</v>
      </c>
      <c r="AF86" t="s">
        <v>1350</v>
      </c>
      <c r="AG86" t="s">
        <v>1350</v>
      </c>
      <c r="AH86" t="s">
        <v>1350</v>
      </c>
      <c r="AI86" t="s">
        <v>1350</v>
      </c>
      <c r="AJ86" t="s">
        <v>1350</v>
      </c>
      <c r="AK86" t="s">
        <v>1350</v>
      </c>
      <c r="AL86" t="s">
        <v>1350</v>
      </c>
      <c r="AM86" t="s">
        <v>1350</v>
      </c>
      <c r="AN86" t="s">
        <v>1350</v>
      </c>
      <c r="AO86" t="s">
        <v>1350</v>
      </c>
      <c r="AP86" t="s">
        <v>1350</v>
      </c>
      <c r="AQ86" t="s">
        <v>1350</v>
      </c>
      <c r="AR86" t="s">
        <v>1350</v>
      </c>
      <c r="AS86" t="s">
        <v>1350</v>
      </c>
      <c r="AT86" t="s">
        <v>1350</v>
      </c>
      <c r="AU86" t="s">
        <v>1350</v>
      </c>
      <c r="AV86" t="s">
        <v>1350</v>
      </c>
      <c r="AW86" t="s">
        <v>1350</v>
      </c>
      <c r="AX86" t="s">
        <v>1350</v>
      </c>
      <c r="AY86" t="s">
        <v>1350</v>
      </c>
      <c r="AZ86" t="s">
        <v>1350</v>
      </c>
      <c r="BA86" t="s">
        <v>1350</v>
      </c>
      <c r="BB86" t="s">
        <v>1350</v>
      </c>
      <c r="BC86" t="s">
        <v>1350</v>
      </c>
      <c r="BD86" t="s">
        <v>1350</v>
      </c>
      <c r="BE86" t="s">
        <v>1350</v>
      </c>
      <c r="BF86" t="s">
        <v>1350</v>
      </c>
      <c r="BG86" t="s">
        <v>1350</v>
      </c>
      <c r="BH86" t="s">
        <v>1350</v>
      </c>
      <c r="BI86" t="s">
        <v>1350</v>
      </c>
      <c r="BJ86" t="s">
        <v>1350</v>
      </c>
      <c r="BK86" t="s">
        <v>1350</v>
      </c>
      <c r="BL86" t="s">
        <v>1350</v>
      </c>
      <c r="BM86" t="s">
        <v>1350</v>
      </c>
      <c r="BN86" t="s">
        <v>1350</v>
      </c>
      <c r="BO86" t="s">
        <v>1350</v>
      </c>
      <c r="BP86" t="s">
        <v>1350</v>
      </c>
      <c r="BQ86" t="s">
        <v>1350</v>
      </c>
      <c r="BR86" t="s">
        <v>1350</v>
      </c>
      <c r="BS86" t="s">
        <v>1350</v>
      </c>
      <c r="BT86" t="s">
        <v>1350</v>
      </c>
      <c r="BU86" t="s">
        <v>1350</v>
      </c>
      <c r="BV86" t="s">
        <v>1350</v>
      </c>
      <c r="BW86" t="s">
        <v>1350</v>
      </c>
      <c r="BX86" t="s">
        <v>1350</v>
      </c>
      <c r="BY86" t="s">
        <v>1350</v>
      </c>
      <c r="BZ86">
        <v>1.0333333330000001</v>
      </c>
      <c r="CA86" t="s">
        <v>1350</v>
      </c>
      <c r="CB86" t="s">
        <v>1350</v>
      </c>
      <c r="CC86" t="s">
        <v>1350</v>
      </c>
      <c r="CD86" t="s">
        <v>1350</v>
      </c>
      <c r="CE86" t="s">
        <v>1350</v>
      </c>
      <c r="CF86" t="s">
        <v>1350</v>
      </c>
      <c r="CG86" t="s">
        <v>1350</v>
      </c>
      <c r="CH86">
        <v>0</v>
      </c>
      <c r="CI86" t="s">
        <v>1350</v>
      </c>
      <c r="CJ86" t="s">
        <v>1350</v>
      </c>
      <c r="CK86" t="s">
        <v>1350</v>
      </c>
      <c r="CL86" t="s">
        <v>1350</v>
      </c>
      <c r="CM86" t="s">
        <v>1350</v>
      </c>
      <c r="CN86" t="s">
        <v>1350</v>
      </c>
      <c r="CO86" t="s">
        <v>1350</v>
      </c>
      <c r="CP86" t="s">
        <v>1350</v>
      </c>
      <c r="CQ86" t="s">
        <v>1350</v>
      </c>
      <c r="CR86" t="s">
        <v>1350</v>
      </c>
      <c r="CS86" t="s">
        <v>1350</v>
      </c>
      <c r="CT86" t="s">
        <v>1350</v>
      </c>
      <c r="CU86" t="s">
        <v>1350</v>
      </c>
      <c r="CV86" t="s">
        <v>1350</v>
      </c>
      <c r="CW86" t="s">
        <v>1350</v>
      </c>
      <c r="CX86" t="s">
        <v>1350</v>
      </c>
      <c r="CY86" t="s">
        <v>1350</v>
      </c>
      <c r="CZ86" t="s">
        <v>1350</v>
      </c>
      <c r="DA86" t="s">
        <v>1350</v>
      </c>
      <c r="DB86" t="s">
        <v>1350</v>
      </c>
      <c r="DC86" t="s">
        <v>1350</v>
      </c>
      <c r="DD86" t="s">
        <v>1350</v>
      </c>
      <c r="DE86" t="s">
        <v>1350</v>
      </c>
      <c r="DF86" t="s">
        <v>1350</v>
      </c>
      <c r="DG86" t="s">
        <v>1350</v>
      </c>
      <c r="DH86" t="s">
        <v>1350</v>
      </c>
      <c r="DI86" t="s">
        <v>1350</v>
      </c>
      <c r="DJ86" t="s">
        <v>1350</v>
      </c>
      <c r="DK86" t="s">
        <v>1350</v>
      </c>
      <c r="DL86" t="s">
        <v>1350</v>
      </c>
      <c r="DM86" t="s">
        <v>1350</v>
      </c>
      <c r="DN86" t="s">
        <v>1350</v>
      </c>
      <c r="DO86" t="s">
        <v>1350</v>
      </c>
      <c r="DP86" t="s">
        <v>1350</v>
      </c>
      <c r="DQ86" t="s">
        <v>1350</v>
      </c>
      <c r="DR86" t="s">
        <v>1350</v>
      </c>
      <c r="DS86" t="s">
        <v>1350</v>
      </c>
      <c r="DT86" t="s">
        <v>1350</v>
      </c>
      <c r="DU86" t="s">
        <v>1350</v>
      </c>
      <c r="DV86" t="s">
        <v>1350</v>
      </c>
      <c r="DW86" t="s">
        <v>1350</v>
      </c>
      <c r="DX86" t="s">
        <v>1350</v>
      </c>
      <c r="DY86" t="s">
        <v>1350</v>
      </c>
      <c r="DZ86" t="s">
        <v>1350</v>
      </c>
      <c r="EA86" t="s">
        <v>1350</v>
      </c>
      <c r="EB86" t="s">
        <v>1350</v>
      </c>
      <c r="EC86" t="s">
        <v>1350</v>
      </c>
      <c r="ED86" t="s">
        <v>1350</v>
      </c>
      <c r="EE86" t="s">
        <v>1350</v>
      </c>
      <c r="EF86" t="s">
        <v>1350</v>
      </c>
      <c r="EG86" t="s">
        <v>1350</v>
      </c>
      <c r="EH86" t="s">
        <v>1350</v>
      </c>
      <c r="EI86" t="s">
        <v>1350</v>
      </c>
      <c r="EJ86" t="s">
        <v>1350</v>
      </c>
      <c r="EK86" t="s">
        <v>1350</v>
      </c>
      <c r="EL86" t="s">
        <v>1350</v>
      </c>
      <c r="EM86" t="s">
        <v>1350</v>
      </c>
      <c r="EN86" t="s">
        <v>1350</v>
      </c>
      <c r="EO86" t="s">
        <v>1350</v>
      </c>
      <c r="EP86" t="s">
        <v>1350</v>
      </c>
      <c r="EQ86" t="s">
        <v>1350</v>
      </c>
      <c r="ER86" t="s">
        <v>1350</v>
      </c>
      <c r="ES86" t="s">
        <v>1350</v>
      </c>
      <c r="ET86" t="s">
        <v>1350</v>
      </c>
      <c r="EU86" t="s">
        <v>1350</v>
      </c>
      <c r="EV86" t="s">
        <v>1350</v>
      </c>
      <c r="EW86" t="s">
        <v>1350</v>
      </c>
      <c r="EX86" t="s">
        <v>1350</v>
      </c>
      <c r="EY86" t="s">
        <v>1350</v>
      </c>
      <c r="EZ86" t="s">
        <v>1350</v>
      </c>
      <c r="FA86" t="s">
        <v>1350</v>
      </c>
      <c r="FB86" t="s">
        <v>1350</v>
      </c>
      <c r="FC86" t="s">
        <v>1350</v>
      </c>
      <c r="FD86" t="s">
        <v>1350</v>
      </c>
      <c r="FE86" t="s">
        <v>1350</v>
      </c>
      <c r="FF86" t="s">
        <v>1350</v>
      </c>
      <c r="FG86" t="s">
        <v>1350</v>
      </c>
      <c r="FH86" t="s">
        <v>1350</v>
      </c>
      <c r="FI86" t="s">
        <v>1350</v>
      </c>
      <c r="FJ86" t="s">
        <v>1350</v>
      </c>
      <c r="FK86" t="s">
        <v>1350</v>
      </c>
      <c r="FL86" t="s">
        <v>1350</v>
      </c>
      <c r="FM86" t="s">
        <v>1350</v>
      </c>
      <c r="FN86" t="s">
        <v>1350</v>
      </c>
      <c r="FO86" t="s">
        <v>1350</v>
      </c>
      <c r="FP86" t="s">
        <v>1350</v>
      </c>
      <c r="FQ86" t="s">
        <v>1350</v>
      </c>
      <c r="FR86" t="s">
        <v>1350</v>
      </c>
      <c r="FS86" t="s">
        <v>1350</v>
      </c>
      <c r="FT86" t="s">
        <v>1350</v>
      </c>
      <c r="FU86" t="s">
        <v>1350</v>
      </c>
      <c r="FV86" t="s">
        <v>1350</v>
      </c>
      <c r="FW86" t="s">
        <v>1350</v>
      </c>
      <c r="FX86" t="s">
        <v>1350</v>
      </c>
      <c r="FY86" t="s">
        <v>1350</v>
      </c>
      <c r="FZ86" t="s">
        <v>1350</v>
      </c>
      <c r="GA86" t="s">
        <v>1350</v>
      </c>
      <c r="GB86" t="s">
        <v>1350</v>
      </c>
      <c r="GC86" t="s">
        <v>1350</v>
      </c>
      <c r="GD86" t="s">
        <v>1350</v>
      </c>
      <c r="GE86" t="s">
        <v>1350</v>
      </c>
      <c r="GF86" t="s">
        <v>1350</v>
      </c>
      <c r="GG86" t="s">
        <v>1350</v>
      </c>
      <c r="GH86" t="s">
        <v>1350</v>
      </c>
      <c r="GI86" t="s">
        <v>1350</v>
      </c>
      <c r="GJ86" t="s">
        <v>1350</v>
      </c>
      <c r="GK86" t="s">
        <v>1350</v>
      </c>
      <c r="GL86" t="s">
        <v>1350</v>
      </c>
      <c r="GM86" t="s">
        <v>1350</v>
      </c>
      <c r="GN86" t="s">
        <v>1350</v>
      </c>
      <c r="GO86" t="s">
        <v>1350</v>
      </c>
      <c r="GP86" t="s">
        <v>1350</v>
      </c>
      <c r="GQ86" t="s">
        <v>1350</v>
      </c>
      <c r="GR86" t="s">
        <v>1350</v>
      </c>
      <c r="GS86" t="s">
        <v>1350</v>
      </c>
      <c r="GT86" t="s">
        <v>1350</v>
      </c>
      <c r="GU86" t="s">
        <v>1350</v>
      </c>
      <c r="GV86" t="s">
        <v>1350</v>
      </c>
      <c r="GW86" t="s">
        <v>1350</v>
      </c>
      <c r="GX86" t="s">
        <v>1350</v>
      </c>
      <c r="GY86" t="s">
        <v>1350</v>
      </c>
      <c r="GZ86" t="s">
        <v>1350</v>
      </c>
      <c r="HA86" t="s">
        <v>1350</v>
      </c>
      <c r="HB86" t="s">
        <v>1350</v>
      </c>
      <c r="HC86" t="s">
        <v>1350</v>
      </c>
      <c r="HD86" t="s">
        <v>1350</v>
      </c>
      <c r="HE86" t="s">
        <v>1350</v>
      </c>
      <c r="HF86" t="s">
        <v>1350</v>
      </c>
      <c r="HG86" t="s">
        <v>1350</v>
      </c>
      <c r="HH86" t="s">
        <v>1350</v>
      </c>
      <c r="HI86" t="s">
        <v>1350</v>
      </c>
      <c r="HJ86" t="s">
        <v>1350</v>
      </c>
      <c r="HK86" t="s">
        <v>1350</v>
      </c>
      <c r="HL86" t="s">
        <v>1350</v>
      </c>
      <c r="HM86" t="s">
        <v>1350</v>
      </c>
      <c r="HN86" t="s">
        <v>1350</v>
      </c>
      <c r="HO86" t="s">
        <v>1350</v>
      </c>
      <c r="HP86" t="s">
        <v>1350</v>
      </c>
      <c r="HQ86" t="s">
        <v>1350</v>
      </c>
      <c r="HR86" t="s">
        <v>1350</v>
      </c>
      <c r="HS86" t="s">
        <v>1350</v>
      </c>
      <c r="HT86" t="s">
        <v>1350</v>
      </c>
      <c r="HU86" t="s">
        <v>1350</v>
      </c>
      <c r="HV86" t="s">
        <v>1350</v>
      </c>
      <c r="HW86" t="s">
        <v>1350</v>
      </c>
      <c r="HX86" t="s">
        <v>1350</v>
      </c>
      <c r="HY86" t="s">
        <v>1350</v>
      </c>
      <c r="HZ86" t="s">
        <v>1350</v>
      </c>
      <c r="IA86" t="s">
        <v>1350</v>
      </c>
      <c r="IB86" t="s">
        <v>1350</v>
      </c>
      <c r="IC86" t="s">
        <v>1350</v>
      </c>
      <c r="ID86" t="s">
        <v>1350</v>
      </c>
      <c r="IE86" t="s">
        <v>1350</v>
      </c>
      <c r="IF86" t="s">
        <v>1350</v>
      </c>
      <c r="IG86" t="s">
        <v>1350</v>
      </c>
      <c r="IH86" t="s">
        <v>1350</v>
      </c>
      <c r="II86" t="s">
        <v>1350</v>
      </c>
      <c r="IJ86" t="s">
        <v>1350</v>
      </c>
      <c r="IK86" t="s">
        <v>1350</v>
      </c>
      <c r="IL86" t="s">
        <v>1350</v>
      </c>
      <c r="IM86" t="s">
        <v>1350</v>
      </c>
      <c r="IN86" t="s">
        <v>1350</v>
      </c>
      <c r="IO86" t="s">
        <v>1350</v>
      </c>
      <c r="IP86" t="s">
        <v>1350</v>
      </c>
      <c r="IQ86" t="s">
        <v>1350</v>
      </c>
      <c r="IR86" t="s">
        <v>1350</v>
      </c>
      <c r="IS86" t="s">
        <v>1350</v>
      </c>
      <c r="IT86" t="s">
        <v>1350</v>
      </c>
      <c r="IU86" t="s">
        <v>1350</v>
      </c>
      <c r="IV86" t="s">
        <v>1350</v>
      </c>
      <c r="IW86" t="s">
        <v>1350</v>
      </c>
      <c r="IX86" t="s">
        <v>1350</v>
      </c>
      <c r="IY86" t="s">
        <v>1350</v>
      </c>
      <c r="IZ86" t="s">
        <v>1350</v>
      </c>
      <c r="JA86" t="s">
        <v>1350</v>
      </c>
      <c r="JB86" t="s">
        <v>1350</v>
      </c>
      <c r="JC86" t="s">
        <v>1350</v>
      </c>
      <c r="JD86" t="s">
        <v>1350</v>
      </c>
      <c r="JE86" t="s">
        <v>1350</v>
      </c>
      <c r="JF86" t="s">
        <v>1350</v>
      </c>
      <c r="JG86" t="s">
        <v>1350</v>
      </c>
      <c r="JH86" t="s">
        <v>1350</v>
      </c>
      <c r="JI86" t="s">
        <v>1350</v>
      </c>
      <c r="JJ86" t="s">
        <v>1350</v>
      </c>
      <c r="JK86" t="s">
        <v>1350</v>
      </c>
      <c r="JL86" t="s">
        <v>1350</v>
      </c>
      <c r="JM86" t="s">
        <v>1350</v>
      </c>
    </row>
    <row r="87" spans="1:273" x14ac:dyDescent="0.25">
      <c r="A87" s="2">
        <v>85</v>
      </c>
      <c r="B87" t="s">
        <v>1350</v>
      </c>
      <c r="C87" t="s">
        <v>1350</v>
      </c>
      <c r="D87" t="s">
        <v>1350</v>
      </c>
      <c r="E87" t="s">
        <v>1350</v>
      </c>
      <c r="F87" t="s">
        <v>1350</v>
      </c>
      <c r="G87" t="s">
        <v>1350</v>
      </c>
      <c r="H87" t="s">
        <v>1350</v>
      </c>
      <c r="I87" t="s">
        <v>1350</v>
      </c>
      <c r="J87" t="s">
        <v>1350</v>
      </c>
      <c r="K87" t="s">
        <v>1350</v>
      </c>
      <c r="L87" t="s">
        <v>1350</v>
      </c>
      <c r="M87" t="s">
        <v>1350</v>
      </c>
      <c r="N87" t="s">
        <v>1350</v>
      </c>
      <c r="O87" t="s">
        <v>1350</v>
      </c>
      <c r="P87" t="s">
        <v>1350</v>
      </c>
      <c r="Q87" t="s">
        <v>1350</v>
      </c>
      <c r="R87" t="s">
        <v>1350</v>
      </c>
      <c r="S87" t="s">
        <v>1350</v>
      </c>
      <c r="T87" t="s">
        <v>1350</v>
      </c>
      <c r="U87" t="s">
        <v>1350</v>
      </c>
      <c r="V87" t="s">
        <v>1350</v>
      </c>
      <c r="W87" t="s">
        <v>1350</v>
      </c>
      <c r="X87" t="s">
        <v>1350</v>
      </c>
      <c r="Y87" t="s">
        <v>1350</v>
      </c>
      <c r="Z87" t="s">
        <v>1350</v>
      </c>
      <c r="AA87" t="s">
        <v>1350</v>
      </c>
      <c r="AB87" t="s">
        <v>1350</v>
      </c>
      <c r="AC87" t="s">
        <v>1350</v>
      </c>
      <c r="AD87" t="s">
        <v>1350</v>
      </c>
      <c r="AE87" t="s">
        <v>1350</v>
      </c>
      <c r="AF87" t="s">
        <v>1350</v>
      </c>
      <c r="AG87" t="s">
        <v>1350</v>
      </c>
      <c r="AH87" t="s">
        <v>1350</v>
      </c>
      <c r="AI87" t="s">
        <v>1350</v>
      </c>
      <c r="AJ87" t="s">
        <v>1350</v>
      </c>
      <c r="AK87" t="s">
        <v>1350</v>
      </c>
      <c r="AL87" t="s">
        <v>1350</v>
      </c>
      <c r="AM87" t="s">
        <v>1350</v>
      </c>
      <c r="AN87" t="s">
        <v>1350</v>
      </c>
      <c r="AO87" t="s">
        <v>1350</v>
      </c>
      <c r="AP87" t="s">
        <v>1350</v>
      </c>
      <c r="AQ87" t="s">
        <v>1350</v>
      </c>
      <c r="AR87" t="s">
        <v>1350</v>
      </c>
      <c r="AS87" t="s">
        <v>1350</v>
      </c>
      <c r="AT87" t="s">
        <v>1350</v>
      </c>
      <c r="AU87" t="s">
        <v>1350</v>
      </c>
      <c r="AV87" t="s">
        <v>1350</v>
      </c>
      <c r="AW87" t="s">
        <v>1350</v>
      </c>
      <c r="AX87" t="s">
        <v>1350</v>
      </c>
      <c r="AY87" t="s">
        <v>1350</v>
      </c>
      <c r="AZ87" t="s">
        <v>1350</v>
      </c>
      <c r="BA87" t="s">
        <v>1350</v>
      </c>
      <c r="BB87" t="s">
        <v>1350</v>
      </c>
      <c r="BC87" t="s">
        <v>1350</v>
      </c>
      <c r="BD87" t="s">
        <v>1350</v>
      </c>
      <c r="BE87" t="s">
        <v>1350</v>
      </c>
      <c r="BF87" t="s">
        <v>1350</v>
      </c>
      <c r="BG87" t="s">
        <v>1350</v>
      </c>
      <c r="BH87" t="s">
        <v>1350</v>
      </c>
      <c r="BI87" t="s">
        <v>1350</v>
      </c>
      <c r="BJ87" t="s">
        <v>1350</v>
      </c>
      <c r="BK87" t="s">
        <v>1350</v>
      </c>
      <c r="BL87" t="s">
        <v>1350</v>
      </c>
      <c r="BM87" t="s">
        <v>1350</v>
      </c>
      <c r="BN87" t="s">
        <v>1350</v>
      </c>
      <c r="BO87" t="s">
        <v>1350</v>
      </c>
      <c r="BP87" t="s">
        <v>1350</v>
      </c>
      <c r="BQ87" t="s">
        <v>1350</v>
      </c>
      <c r="BR87" t="s">
        <v>1350</v>
      </c>
      <c r="BS87" t="s">
        <v>1350</v>
      </c>
      <c r="BT87" t="s">
        <v>1350</v>
      </c>
      <c r="BU87" t="s">
        <v>1350</v>
      </c>
      <c r="BV87" t="s">
        <v>1350</v>
      </c>
      <c r="BW87" t="s">
        <v>1350</v>
      </c>
      <c r="BX87" t="s">
        <v>1350</v>
      </c>
      <c r="BY87" t="s">
        <v>1350</v>
      </c>
      <c r="BZ87" t="s">
        <v>1350</v>
      </c>
      <c r="CA87" t="s">
        <v>1350</v>
      </c>
      <c r="CB87" t="s">
        <v>1350</v>
      </c>
      <c r="CC87" t="s">
        <v>1350</v>
      </c>
      <c r="CD87" t="s">
        <v>1350</v>
      </c>
      <c r="CE87" t="s">
        <v>1350</v>
      </c>
      <c r="CF87" t="s">
        <v>1350</v>
      </c>
      <c r="CG87" t="s">
        <v>1350</v>
      </c>
      <c r="CH87" t="s">
        <v>1350</v>
      </c>
      <c r="CI87">
        <v>0</v>
      </c>
      <c r="CJ87">
        <v>0.26666666700000002</v>
      </c>
      <c r="CK87" t="s">
        <v>1350</v>
      </c>
      <c r="CL87" t="s">
        <v>1350</v>
      </c>
      <c r="CM87" t="s">
        <v>1350</v>
      </c>
      <c r="CN87" t="s">
        <v>1350</v>
      </c>
      <c r="CO87" t="s">
        <v>1350</v>
      </c>
      <c r="CP87" t="s">
        <v>1350</v>
      </c>
      <c r="CQ87" t="s">
        <v>1350</v>
      </c>
      <c r="CR87" t="s">
        <v>1350</v>
      </c>
      <c r="CS87" t="s">
        <v>1350</v>
      </c>
      <c r="CT87" t="s">
        <v>1350</v>
      </c>
      <c r="CU87" t="s">
        <v>1350</v>
      </c>
      <c r="CV87" t="s">
        <v>1350</v>
      </c>
      <c r="CW87" t="s">
        <v>1350</v>
      </c>
      <c r="CX87" t="s">
        <v>1350</v>
      </c>
      <c r="CY87" t="s">
        <v>1350</v>
      </c>
      <c r="CZ87" t="s">
        <v>1350</v>
      </c>
      <c r="DA87" t="s">
        <v>1350</v>
      </c>
      <c r="DB87" t="s">
        <v>1350</v>
      </c>
      <c r="DC87" t="s">
        <v>1350</v>
      </c>
      <c r="DD87" t="s">
        <v>1350</v>
      </c>
      <c r="DE87" t="s">
        <v>1350</v>
      </c>
      <c r="DF87" t="s">
        <v>1350</v>
      </c>
      <c r="DG87" t="s">
        <v>1350</v>
      </c>
      <c r="DH87" t="s">
        <v>1350</v>
      </c>
      <c r="DI87" t="s">
        <v>1350</v>
      </c>
      <c r="DJ87" t="s">
        <v>1350</v>
      </c>
      <c r="DK87" t="s">
        <v>1350</v>
      </c>
      <c r="DL87" t="s">
        <v>1350</v>
      </c>
      <c r="DM87" t="s">
        <v>1350</v>
      </c>
      <c r="DN87" t="s">
        <v>1350</v>
      </c>
      <c r="DO87" t="s">
        <v>1350</v>
      </c>
      <c r="DP87" t="s">
        <v>1350</v>
      </c>
      <c r="DQ87" t="s">
        <v>1350</v>
      </c>
      <c r="DR87" t="s">
        <v>1350</v>
      </c>
      <c r="DS87" t="s">
        <v>1350</v>
      </c>
      <c r="DT87" t="s">
        <v>1350</v>
      </c>
      <c r="DU87" t="s">
        <v>1350</v>
      </c>
      <c r="DV87" t="s">
        <v>1350</v>
      </c>
      <c r="DW87" t="s">
        <v>1350</v>
      </c>
      <c r="DX87" t="s">
        <v>1350</v>
      </c>
      <c r="DY87" t="s">
        <v>1350</v>
      </c>
      <c r="DZ87" t="s">
        <v>1350</v>
      </c>
      <c r="EA87" t="s">
        <v>1350</v>
      </c>
      <c r="EB87" t="s">
        <v>1350</v>
      </c>
      <c r="EC87" t="s">
        <v>1350</v>
      </c>
      <c r="ED87" t="s">
        <v>1350</v>
      </c>
      <c r="EE87" t="s">
        <v>1350</v>
      </c>
      <c r="EF87" t="s">
        <v>1350</v>
      </c>
      <c r="EG87" t="s">
        <v>1350</v>
      </c>
      <c r="EH87" t="s">
        <v>1350</v>
      </c>
      <c r="EI87" t="s">
        <v>1350</v>
      </c>
      <c r="EJ87" t="s">
        <v>1350</v>
      </c>
      <c r="EK87" t="s">
        <v>1350</v>
      </c>
      <c r="EL87" t="s">
        <v>1350</v>
      </c>
      <c r="EM87" t="s">
        <v>1350</v>
      </c>
      <c r="EN87" t="s">
        <v>1350</v>
      </c>
      <c r="EO87" t="s">
        <v>1350</v>
      </c>
      <c r="EP87" t="s">
        <v>1350</v>
      </c>
      <c r="EQ87" t="s">
        <v>1350</v>
      </c>
      <c r="ER87" t="s">
        <v>1350</v>
      </c>
      <c r="ES87" t="s">
        <v>1350</v>
      </c>
      <c r="ET87" t="s">
        <v>1350</v>
      </c>
      <c r="EU87" t="s">
        <v>1350</v>
      </c>
      <c r="EV87" t="s">
        <v>1350</v>
      </c>
      <c r="EW87" t="s">
        <v>1350</v>
      </c>
      <c r="EX87" t="s">
        <v>1350</v>
      </c>
      <c r="EY87" t="s">
        <v>1350</v>
      </c>
      <c r="EZ87" t="s">
        <v>1350</v>
      </c>
      <c r="FA87" t="s">
        <v>1350</v>
      </c>
      <c r="FB87" t="s">
        <v>1350</v>
      </c>
      <c r="FC87" t="s">
        <v>1350</v>
      </c>
      <c r="FD87" t="s">
        <v>1350</v>
      </c>
      <c r="FE87" t="s">
        <v>1350</v>
      </c>
      <c r="FF87" t="s">
        <v>1350</v>
      </c>
      <c r="FG87" t="s">
        <v>1350</v>
      </c>
      <c r="FH87" t="s">
        <v>1350</v>
      </c>
      <c r="FI87" t="s">
        <v>1350</v>
      </c>
      <c r="FJ87" t="s">
        <v>1350</v>
      </c>
      <c r="FK87" t="s">
        <v>1350</v>
      </c>
      <c r="FL87" t="s">
        <v>1350</v>
      </c>
      <c r="FM87" t="s">
        <v>1350</v>
      </c>
      <c r="FN87" t="s">
        <v>1350</v>
      </c>
      <c r="FO87" t="s">
        <v>1350</v>
      </c>
      <c r="FP87" t="s">
        <v>1350</v>
      </c>
      <c r="FQ87" t="s">
        <v>1350</v>
      </c>
      <c r="FR87" t="s">
        <v>1350</v>
      </c>
      <c r="FS87" t="s">
        <v>1350</v>
      </c>
      <c r="FT87" t="s">
        <v>1350</v>
      </c>
      <c r="FU87" t="s">
        <v>1350</v>
      </c>
      <c r="FV87" t="s">
        <v>1350</v>
      </c>
      <c r="FW87" t="s">
        <v>1350</v>
      </c>
      <c r="FX87" t="s">
        <v>1350</v>
      </c>
      <c r="FY87" t="s">
        <v>1350</v>
      </c>
      <c r="FZ87" t="s">
        <v>1350</v>
      </c>
      <c r="GA87" t="s">
        <v>1350</v>
      </c>
      <c r="GB87" t="s">
        <v>1350</v>
      </c>
      <c r="GC87" t="s">
        <v>1350</v>
      </c>
      <c r="GD87" t="s">
        <v>1350</v>
      </c>
      <c r="GE87" t="s">
        <v>1350</v>
      </c>
      <c r="GF87" t="s">
        <v>1350</v>
      </c>
      <c r="GG87" t="s">
        <v>1350</v>
      </c>
      <c r="GH87" t="s">
        <v>1350</v>
      </c>
      <c r="GI87" t="s">
        <v>1350</v>
      </c>
      <c r="GJ87" t="s">
        <v>1350</v>
      </c>
      <c r="GK87" t="s">
        <v>1350</v>
      </c>
      <c r="GL87" t="s">
        <v>1350</v>
      </c>
      <c r="GM87" t="s">
        <v>1350</v>
      </c>
      <c r="GN87" t="s">
        <v>1350</v>
      </c>
      <c r="GO87" t="s">
        <v>1350</v>
      </c>
      <c r="GP87" t="s">
        <v>1350</v>
      </c>
      <c r="GQ87" t="s">
        <v>1350</v>
      </c>
      <c r="GR87" t="s">
        <v>1350</v>
      </c>
      <c r="GS87" t="s">
        <v>1350</v>
      </c>
      <c r="GT87" t="s">
        <v>1350</v>
      </c>
      <c r="GU87" t="s">
        <v>1350</v>
      </c>
      <c r="GV87" t="s">
        <v>1350</v>
      </c>
      <c r="GW87" t="s">
        <v>1350</v>
      </c>
      <c r="GX87" t="s">
        <v>1350</v>
      </c>
      <c r="GY87" t="s">
        <v>1350</v>
      </c>
      <c r="GZ87" t="s">
        <v>1350</v>
      </c>
      <c r="HA87" t="s">
        <v>1350</v>
      </c>
      <c r="HB87" t="s">
        <v>1350</v>
      </c>
      <c r="HC87" t="s">
        <v>1350</v>
      </c>
      <c r="HD87" t="s">
        <v>1350</v>
      </c>
      <c r="HE87" t="s">
        <v>1350</v>
      </c>
      <c r="HF87" t="s">
        <v>1350</v>
      </c>
      <c r="HG87" t="s">
        <v>1350</v>
      </c>
      <c r="HH87" t="s">
        <v>1350</v>
      </c>
      <c r="HI87" t="s">
        <v>1350</v>
      </c>
      <c r="HJ87" t="s">
        <v>1350</v>
      </c>
      <c r="HK87" t="s">
        <v>1350</v>
      </c>
      <c r="HL87" t="s">
        <v>1350</v>
      </c>
      <c r="HM87" t="s">
        <v>1350</v>
      </c>
      <c r="HN87" t="s">
        <v>1350</v>
      </c>
      <c r="HO87" t="s">
        <v>1350</v>
      </c>
      <c r="HP87" t="s">
        <v>1350</v>
      </c>
      <c r="HQ87" t="s">
        <v>1350</v>
      </c>
      <c r="HR87" t="s">
        <v>1350</v>
      </c>
      <c r="HS87" t="s">
        <v>1350</v>
      </c>
      <c r="HT87" t="s">
        <v>1350</v>
      </c>
      <c r="HU87" t="s">
        <v>1350</v>
      </c>
      <c r="HV87" t="s">
        <v>1350</v>
      </c>
      <c r="HW87" t="s">
        <v>1350</v>
      </c>
      <c r="HX87" t="s">
        <v>1350</v>
      </c>
      <c r="HY87" t="s">
        <v>1350</v>
      </c>
      <c r="HZ87" t="s">
        <v>1350</v>
      </c>
      <c r="IA87" t="s">
        <v>1350</v>
      </c>
      <c r="IB87" t="s">
        <v>1350</v>
      </c>
      <c r="IC87" t="s">
        <v>1350</v>
      </c>
      <c r="ID87" t="s">
        <v>1350</v>
      </c>
      <c r="IE87" t="s">
        <v>1350</v>
      </c>
      <c r="IF87" t="s">
        <v>1350</v>
      </c>
      <c r="IG87" t="s">
        <v>1350</v>
      </c>
      <c r="IH87" t="s">
        <v>1350</v>
      </c>
      <c r="II87" t="s">
        <v>1350</v>
      </c>
      <c r="IJ87" t="s">
        <v>1350</v>
      </c>
      <c r="IK87" t="s">
        <v>1350</v>
      </c>
      <c r="IL87" t="s">
        <v>1350</v>
      </c>
      <c r="IM87" t="s">
        <v>1350</v>
      </c>
      <c r="IN87" t="s">
        <v>1350</v>
      </c>
      <c r="IO87" t="s">
        <v>1350</v>
      </c>
      <c r="IP87" t="s">
        <v>1350</v>
      </c>
      <c r="IQ87" t="s">
        <v>1350</v>
      </c>
      <c r="IR87" t="s">
        <v>1350</v>
      </c>
      <c r="IS87" t="s">
        <v>1350</v>
      </c>
      <c r="IT87" t="s">
        <v>1350</v>
      </c>
      <c r="IU87" t="s">
        <v>1350</v>
      </c>
      <c r="IV87" t="s">
        <v>1350</v>
      </c>
      <c r="IW87" t="s">
        <v>1350</v>
      </c>
      <c r="IX87" t="s">
        <v>1350</v>
      </c>
      <c r="IY87" t="s">
        <v>1350</v>
      </c>
      <c r="IZ87" t="s">
        <v>1350</v>
      </c>
      <c r="JA87" t="s">
        <v>1350</v>
      </c>
      <c r="JB87" t="s">
        <v>1350</v>
      </c>
      <c r="JC87" t="s">
        <v>1350</v>
      </c>
      <c r="JD87" t="s">
        <v>1350</v>
      </c>
      <c r="JE87" t="s">
        <v>1350</v>
      </c>
      <c r="JF87" t="s">
        <v>1350</v>
      </c>
      <c r="JG87" t="s">
        <v>1350</v>
      </c>
      <c r="JH87" t="s">
        <v>1350</v>
      </c>
      <c r="JI87" t="s">
        <v>1350</v>
      </c>
      <c r="JJ87" t="s">
        <v>1350</v>
      </c>
      <c r="JK87" t="s">
        <v>1350</v>
      </c>
      <c r="JL87" t="s">
        <v>1350</v>
      </c>
      <c r="JM87" t="s">
        <v>1350</v>
      </c>
    </row>
    <row r="88" spans="1:273" x14ac:dyDescent="0.25">
      <c r="A88" s="2">
        <v>86</v>
      </c>
      <c r="B88" t="s">
        <v>1350</v>
      </c>
      <c r="C88" t="s">
        <v>1350</v>
      </c>
      <c r="D88" t="s">
        <v>1350</v>
      </c>
      <c r="E88" t="s">
        <v>1350</v>
      </c>
      <c r="F88" t="s">
        <v>1350</v>
      </c>
      <c r="G88" t="s">
        <v>1350</v>
      </c>
      <c r="H88" t="s">
        <v>1350</v>
      </c>
      <c r="I88" t="s">
        <v>1350</v>
      </c>
      <c r="J88" t="s">
        <v>1350</v>
      </c>
      <c r="K88" t="s">
        <v>1350</v>
      </c>
      <c r="L88" t="s">
        <v>1350</v>
      </c>
      <c r="M88" t="s">
        <v>1350</v>
      </c>
      <c r="N88" t="s">
        <v>1350</v>
      </c>
      <c r="O88" t="s">
        <v>1350</v>
      </c>
      <c r="P88" t="s">
        <v>1350</v>
      </c>
      <c r="Q88" t="s">
        <v>1350</v>
      </c>
      <c r="R88" t="s">
        <v>1350</v>
      </c>
      <c r="S88" t="s">
        <v>1350</v>
      </c>
      <c r="T88" t="s">
        <v>1350</v>
      </c>
      <c r="U88" t="s">
        <v>1350</v>
      </c>
      <c r="V88" t="s">
        <v>1350</v>
      </c>
      <c r="W88" t="s">
        <v>1350</v>
      </c>
      <c r="X88" t="s">
        <v>1350</v>
      </c>
      <c r="Y88" t="s">
        <v>1350</v>
      </c>
      <c r="Z88" t="s">
        <v>1350</v>
      </c>
      <c r="AA88" t="s">
        <v>1350</v>
      </c>
      <c r="AB88" t="s">
        <v>1350</v>
      </c>
      <c r="AC88" t="s">
        <v>1350</v>
      </c>
      <c r="AD88" t="s">
        <v>1350</v>
      </c>
      <c r="AE88" t="s">
        <v>1350</v>
      </c>
      <c r="AF88" t="s">
        <v>1350</v>
      </c>
      <c r="AG88" t="s">
        <v>1350</v>
      </c>
      <c r="AH88" t="s">
        <v>1350</v>
      </c>
      <c r="AI88" t="s">
        <v>1350</v>
      </c>
      <c r="AJ88" t="s">
        <v>1350</v>
      </c>
      <c r="AK88" t="s">
        <v>1350</v>
      </c>
      <c r="AL88" t="s">
        <v>1350</v>
      </c>
      <c r="AM88" t="s">
        <v>1350</v>
      </c>
      <c r="AN88" t="s">
        <v>1350</v>
      </c>
      <c r="AO88" t="s">
        <v>1350</v>
      </c>
      <c r="AP88" t="s">
        <v>1350</v>
      </c>
      <c r="AQ88" t="s">
        <v>1350</v>
      </c>
      <c r="AR88" t="s">
        <v>1350</v>
      </c>
      <c r="AS88" t="s">
        <v>1350</v>
      </c>
      <c r="AT88" t="s">
        <v>1350</v>
      </c>
      <c r="AU88" t="s">
        <v>1350</v>
      </c>
      <c r="AV88" t="s">
        <v>1350</v>
      </c>
      <c r="AW88" t="s">
        <v>1350</v>
      </c>
      <c r="AX88" t="s">
        <v>1350</v>
      </c>
      <c r="AY88" t="s">
        <v>1350</v>
      </c>
      <c r="AZ88" t="s">
        <v>1350</v>
      </c>
      <c r="BA88" t="s">
        <v>1350</v>
      </c>
      <c r="BB88" t="s">
        <v>1350</v>
      </c>
      <c r="BC88" t="s">
        <v>1350</v>
      </c>
      <c r="BD88" t="s">
        <v>1350</v>
      </c>
      <c r="BE88" t="s">
        <v>1350</v>
      </c>
      <c r="BF88" t="s">
        <v>1350</v>
      </c>
      <c r="BG88" t="s">
        <v>1350</v>
      </c>
      <c r="BH88" t="s">
        <v>1350</v>
      </c>
      <c r="BI88" t="s">
        <v>1350</v>
      </c>
      <c r="BJ88" t="s">
        <v>1350</v>
      </c>
      <c r="BK88" t="s">
        <v>1350</v>
      </c>
      <c r="BL88" t="s">
        <v>1350</v>
      </c>
      <c r="BM88" t="s">
        <v>1350</v>
      </c>
      <c r="BN88" t="s">
        <v>1350</v>
      </c>
      <c r="BO88" t="s">
        <v>1350</v>
      </c>
      <c r="BP88" t="s">
        <v>1350</v>
      </c>
      <c r="BQ88" t="s">
        <v>1350</v>
      </c>
      <c r="BR88" t="s">
        <v>1350</v>
      </c>
      <c r="BS88" t="s">
        <v>1350</v>
      </c>
      <c r="BT88" t="s">
        <v>1350</v>
      </c>
      <c r="BU88" t="s">
        <v>1350</v>
      </c>
      <c r="BV88" t="s">
        <v>1350</v>
      </c>
      <c r="BW88" t="s">
        <v>1350</v>
      </c>
      <c r="BX88" t="s">
        <v>1350</v>
      </c>
      <c r="BY88" t="s">
        <v>1350</v>
      </c>
      <c r="BZ88" t="s">
        <v>1350</v>
      </c>
      <c r="CA88">
        <v>2.5333333329999999</v>
      </c>
      <c r="CB88" t="s">
        <v>1350</v>
      </c>
      <c r="CC88" t="s">
        <v>1350</v>
      </c>
      <c r="CD88" t="s">
        <v>1350</v>
      </c>
      <c r="CE88" t="s">
        <v>1350</v>
      </c>
      <c r="CF88" t="s">
        <v>1350</v>
      </c>
      <c r="CG88" t="s">
        <v>1350</v>
      </c>
      <c r="CH88" t="s">
        <v>1350</v>
      </c>
      <c r="CI88" t="s">
        <v>1350</v>
      </c>
      <c r="CJ88">
        <v>0</v>
      </c>
      <c r="CK88">
        <v>1.1166666670000001</v>
      </c>
      <c r="CL88" t="s">
        <v>1350</v>
      </c>
      <c r="CM88" t="s">
        <v>1350</v>
      </c>
      <c r="CN88" t="s">
        <v>1350</v>
      </c>
      <c r="CO88" t="s">
        <v>1350</v>
      </c>
      <c r="CP88" t="s">
        <v>1350</v>
      </c>
      <c r="CQ88" t="s">
        <v>1350</v>
      </c>
      <c r="CR88" t="s">
        <v>1350</v>
      </c>
      <c r="CS88" t="s">
        <v>1350</v>
      </c>
      <c r="CT88" t="s">
        <v>1350</v>
      </c>
      <c r="CU88" t="s">
        <v>1350</v>
      </c>
      <c r="CV88" t="s">
        <v>1350</v>
      </c>
      <c r="CW88" t="s">
        <v>1350</v>
      </c>
      <c r="CX88" t="s">
        <v>1350</v>
      </c>
      <c r="CY88" t="s">
        <v>1350</v>
      </c>
      <c r="CZ88" t="s">
        <v>1350</v>
      </c>
      <c r="DA88" t="s">
        <v>1350</v>
      </c>
      <c r="DB88" t="s">
        <v>1350</v>
      </c>
      <c r="DC88" t="s">
        <v>1350</v>
      </c>
      <c r="DD88" t="s">
        <v>1350</v>
      </c>
      <c r="DE88" t="s">
        <v>1350</v>
      </c>
      <c r="DF88" t="s">
        <v>1350</v>
      </c>
      <c r="DG88" t="s">
        <v>1350</v>
      </c>
      <c r="DH88" t="s">
        <v>1350</v>
      </c>
      <c r="DI88" t="s">
        <v>1350</v>
      </c>
      <c r="DJ88" t="s">
        <v>1350</v>
      </c>
      <c r="DK88" t="s">
        <v>1350</v>
      </c>
      <c r="DL88" t="s">
        <v>1350</v>
      </c>
      <c r="DM88" t="s">
        <v>1350</v>
      </c>
      <c r="DN88" t="s">
        <v>1350</v>
      </c>
      <c r="DO88" t="s">
        <v>1350</v>
      </c>
      <c r="DP88" t="s">
        <v>1350</v>
      </c>
      <c r="DQ88" t="s">
        <v>1350</v>
      </c>
      <c r="DR88" t="s">
        <v>1350</v>
      </c>
      <c r="DS88" t="s">
        <v>1350</v>
      </c>
      <c r="DT88" t="s">
        <v>1350</v>
      </c>
      <c r="DU88" t="s">
        <v>1350</v>
      </c>
      <c r="DV88" t="s">
        <v>1350</v>
      </c>
      <c r="DW88" t="s">
        <v>1350</v>
      </c>
      <c r="DX88" t="s">
        <v>1350</v>
      </c>
      <c r="DY88" t="s">
        <v>1350</v>
      </c>
      <c r="DZ88" t="s">
        <v>1350</v>
      </c>
      <c r="EA88" t="s">
        <v>1350</v>
      </c>
      <c r="EB88" t="s">
        <v>1350</v>
      </c>
      <c r="EC88" t="s">
        <v>1350</v>
      </c>
      <c r="ED88" t="s">
        <v>1350</v>
      </c>
      <c r="EE88" t="s">
        <v>1350</v>
      </c>
      <c r="EF88" t="s">
        <v>1350</v>
      </c>
      <c r="EG88" t="s">
        <v>1350</v>
      </c>
      <c r="EH88" t="s">
        <v>1350</v>
      </c>
      <c r="EI88" t="s">
        <v>1350</v>
      </c>
      <c r="EJ88" t="s">
        <v>1350</v>
      </c>
      <c r="EK88" t="s">
        <v>1350</v>
      </c>
      <c r="EL88" t="s">
        <v>1350</v>
      </c>
      <c r="EM88" t="s">
        <v>1350</v>
      </c>
      <c r="EN88" t="s">
        <v>1350</v>
      </c>
      <c r="EO88" t="s">
        <v>1350</v>
      </c>
      <c r="EP88" t="s">
        <v>1350</v>
      </c>
      <c r="EQ88" t="s">
        <v>1350</v>
      </c>
      <c r="ER88" t="s">
        <v>1350</v>
      </c>
      <c r="ES88" t="s">
        <v>1350</v>
      </c>
      <c r="ET88" t="s">
        <v>1350</v>
      </c>
      <c r="EU88" t="s">
        <v>1350</v>
      </c>
      <c r="EV88" t="s">
        <v>1350</v>
      </c>
      <c r="EW88" t="s">
        <v>1350</v>
      </c>
      <c r="EX88" t="s">
        <v>1350</v>
      </c>
      <c r="EY88" t="s">
        <v>1350</v>
      </c>
      <c r="EZ88" t="s">
        <v>1350</v>
      </c>
      <c r="FA88" t="s">
        <v>1350</v>
      </c>
      <c r="FB88" t="s">
        <v>1350</v>
      </c>
      <c r="FC88" t="s">
        <v>1350</v>
      </c>
      <c r="FD88" t="s">
        <v>1350</v>
      </c>
      <c r="FE88" t="s">
        <v>1350</v>
      </c>
      <c r="FF88" t="s">
        <v>1350</v>
      </c>
      <c r="FG88" t="s">
        <v>1350</v>
      </c>
      <c r="FH88" t="s">
        <v>1350</v>
      </c>
      <c r="FI88" t="s">
        <v>1350</v>
      </c>
      <c r="FJ88" t="s">
        <v>1350</v>
      </c>
      <c r="FK88" t="s">
        <v>1350</v>
      </c>
      <c r="FL88" t="s">
        <v>1350</v>
      </c>
      <c r="FM88" t="s">
        <v>1350</v>
      </c>
      <c r="FN88" t="s">
        <v>1350</v>
      </c>
      <c r="FO88" t="s">
        <v>1350</v>
      </c>
      <c r="FP88" t="s">
        <v>1350</v>
      </c>
      <c r="FQ88" t="s">
        <v>1350</v>
      </c>
      <c r="FR88" t="s">
        <v>1350</v>
      </c>
      <c r="FS88" t="s">
        <v>1350</v>
      </c>
      <c r="FT88" t="s">
        <v>1350</v>
      </c>
      <c r="FU88" t="s">
        <v>1350</v>
      </c>
      <c r="FV88" t="s">
        <v>1350</v>
      </c>
      <c r="FW88" t="s">
        <v>1350</v>
      </c>
      <c r="FX88" t="s">
        <v>1350</v>
      </c>
      <c r="FY88" t="s">
        <v>1350</v>
      </c>
      <c r="FZ88" t="s">
        <v>1350</v>
      </c>
      <c r="GA88" t="s">
        <v>1350</v>
      </c>
      <c r="GB88" t="s">
        <v>1350</v>
      </c>
      <c r="GC88" t="s">
        <v>1350</v>
      </c>
      <c r="GD88" t="s">
        <v>1350</v>
      </c>
      <c r="GE88" t="s">
        <v>1350</v>
      </c>
      <c r="GF88" t="s">
        <v>1350</v>
      </c>
      <c r="GG88" t="s">
        <v>1350</v>
      </c>
      <c r="GH88" t="s">
        <v>1350</v>
      </c>
      <c r="GI88" t="s">
        <v>1350</v>
      </c>
      <c r="GJ88" t="s">
        <v>1350</v>
      </c>
      <c r="GK88" t="s">
        <v>1350</v>
      </c>
      <c r="GL88" t="s">
        <v>1350</v>
      </c>
      <c r="GM88" t="s">
        <v>1350</v>
      </c>
      <c r="GN88" t="s">
        <v>1350</v>
      </c>
      <c r="GO88" t="s">
        <v>1350</v>
      </c>
      <c r="GP88" t="s">
        <v>1350</v>
      </c>
      <c r="GQ88" t="s">
        <v>1350</v>
      </c>
      <c r="GR88" t="s">
        <v>1350</v>
      </c>
      <c r="GS88" t="s">
        <v>1350</v>
      </c>
      <c r="GT88" t="s">
        <v>1350</v>
      </c>
      <c r="GU88" t="s">
        <v>1350</v>
      </c>
      <c r="GV88" t="s">
        <v>1350</v>
      </c>
      <c r="GW88" t="s">
        <v>1350</v>
      </c>
      <c r="GX88" t="s">
        <v>1350</v>
      </c>
      <c r="GY88" t="s">
        <v>1350</v>
      </c>
      <c r="GZ88" t="s">
        <v>1350</v>
      </c>
      <c r="HA88" t="s">
        <v>1350</v>
      </c>
      <c r="HB88" t="s">
        <v>1350</v>
      </c>
      <c r="HC88" t="s">
        <v>1350</v>
      </c>
      <c r="HD88" t="s">
        <v>1350</v>
      </c>
      <c r="HE88" t="s">
        <v>1350</v>
      </c>
      <c r="HF88" t="s">
        <v>1350</v>
      </c>
      <c r="HG88" t="s">
        <v>1350</v>
      </c>
      <c r="HH88" t="s">
        <v>1350</v>
      </c>
      <c r="HI88" t="s">
        <v>1350</v>
      </c>
      <c r="HJ88" t="s">
        <v>1350</v>
      </c>
      <c r="HK88" t="s">
        <v>1350</v>
      </c>
      <c r="HL88" t="s">
        <v>1350</v>
      </c>
      <c r="HM88" t="s">
        <v>1350</v>
      </c>
      <c r="HN88" t="s">
        <v>1350</v>
      </c>
      <c r="HO88" t="s">
        <v>1350</v>
      </c>
      <c r="HP88" t="s">
        <v>1350</v>
      </c>
      <c r="HQ88" t="s">
        <v>1350</v>
      </c>
      <c r="HR88" t="s">
        <v>1350</v>
      </c>
      <c r="HS88" t="s">
        <v>1350</v>
      </c>
      <c r="HT88" t="s">
        <v>1350</v>
      </c>
      <c r="HU88" t="s">
        <v>1350</v>
      </c>
      <c r="HV88" t="s">
        <v>1350</v>
      </c>
      <c r="HW88" t="s">
        <v>1350</v>
      </c>
      <c r="HX88" t="s">
        <v>1350</v>
      </c>
      <c r="HY88" t="s">
        <v>1350</v>
      </c>
      <c r="HZ88" t="s">
        <v>1350</v>
      </c>
      <c r="IA88" t="s">
        <v>1350</v>
      </c>
      <c r="IB88" t="s">
        <v>1350</v>
      </c>
      <c r="IC88" t="s">
        <v>1350</v>
      </c>
      <c r="ID88" t="s">
        <v>1350</v>
      </c>
      <c r="IE88" t="s">
        <v>1350</v>
      </c>
      <c r="IF88" t="s">
        <v>1350</v>
      </c>
      <c r="IG88" t="s">
        <v>1350</v>
      </c>
      <c r="IH88" t="s">
        <v>1350</v>
      </c>
      <c r="II88" t="s">
        <v>1350</v>
      </c>
      <c r="IJ88" t="s">
        <v>1350</v>
      </c>
      <c r="IK88" t="s">
        <v>1350</v>
      </c>
      <c r="IL88" t="s">
        <v>1350</v>
      </c>
      <c r="IM88" t="s">
        <v>1350</v>
      </c>
      <c r="IN88" t="s">
        <v>1350</v>
      </c>
      <c r="IO88" t="s">
        <v>1350</v>
      </c>
      <c r="IP88" t="s">
        <v>1350</v>
      </c>
      <c r="IQ88" t="s">
        <v>1350</v>
      </c>
      <c r="IR88" t="s">
        <v>1350</v>
      </c>
      <c r="IS88" t="s">
        <v>1350</v>
      </c>
      <c r="IT88" t="s">
        <v>1350</v>
      </c>
      <c r="IU88" t="s">
        <v>1350</v>
      </c>
      <c r="IV88" t="s">
        <v>1350</v>
      </c>
      <c r="IW88" t="s">
        <v>1350</v>
      </c>
      <c r="IX88" t="s">
        <v>1350</v>
      </c>
      <c r="IY88" t="s">
        <v>1350</v>
      </c>
      <c r="IZ88" t="s">
        <v>1350</v>
      </c>
      <c r="JA88" t="s">
        <v>1350</v>
      </c>
      <c r="JB88" t="s">
        <v>1350</v>
      </c>
      <c r="JC88" t="s">
        <v>1350</v>
      </c>
      <c r="JD88" t="s">
        <v>1350</v>
      </c>
      <c r="JE88" t="s">
        <v>1350</v>
      </c>
      <c r="JF88" t="s">
        <v>1350</v>
      </c>
      <c r="JG88" t="s">
        <v>1350</v>
      </c>
      <c r="JH88" t="s">
        <v>1350</v>
      </c>
      <c r="JI88" t="s">
        <v>1350</v>
      </c>
      <c r="JJ88" t="s">
        <v>1350</v>
      </c>
      <c r="JK88" t="s">
        <v>1350</v>
      </c>
      <c r="JL88" t="s">
        <v>1350</v>
      </c>
      <c r="JM88" t="s">
        <v>1350</v>
      </c>
    </row>
    <row r="89" spans="1:273" x14ac:dyDescent="0.25">
      <c r="A89" s="2">
        <v>87</v>
      </c>
      <c r="B89" t="s">
        <v>1350</v>
      </c>
      <c r="C89" t="s">
        <v>1350</v>
      </c>
      <c r="D89" t="s">
        <v>1350</v>
      </c>
      <c r="E89" t="s">
        <v>1350</v>
      </c>
      <c r="F89" t="s">
        <v>1350</v>
      </c>
      <c r="G89" t="s">
        <v>1350</v>
      </c>
      <c r="H89" t="s">
        <v>1350</v>
      </c>
      <c r="I89" t="s">
        <v>1350</v>
      </c>
      <c r="J89" t="s">
        <v>1350</v>
      </c>
      <c r="K89" t="s">
        <v>1350</v>
      </c>
      <c r="L89" t="s">
        <v>1350</v>
      </c>
      <c r="M89" t="s">
        <v>1350</v>
      </c>
      <c r="N89" t="s">
        <v>1350</v>
      </c>
      <c r="O89" t="s">
        <v>1350</v>
      </c>
      <c r="P89" t="s">
        <v>1350</v>
      </c>
      <c r="Q89" t="s">
        <v>1350</v>
      </c>
      <c r="R89" t="s">
        <v>1350</v>
      </c>
      <c r="S89" t="s">
        <v>1350</v>
      </c>
      <c r="T89" t="s">
        <v>1350</v>
      </c>
      <c r="U89" t="s">
        <v>1350</v>
      </c>
      <c r="V89" t="s">
        <v>1350</v>
      </c>
      <c r="W89" t="s">
        <v>1350</v>
      </c>
      <c r="X89" t="s">
        <v>1350</v>
      </c>
      <c r="Y89" t="s">
        <v>1350</v>
      </c>
      <c r="Z89" t="s">
        <v>1350</v>
      </c>
      <c r="AA89" t="s">
        <v>1350</v>
      </c>
      <c r="AB89" t="s">
        <v>1350</v>
      </c>
      <c r="AC89" t="s">
        <v>1350</v>
      </c>
      <c r="AD89" t="s">
        <v>1350</v>
      </c>
      <c r="AE89" t="s">
        <v>1350</v>
      </c>
      <c r="AF89" t="s">
        <v>1350</v>
      </c>
      <c r="AG89" t="s">
        <v>1350</v>
      </c>
      <c r="AH89" t="s">
        <v>1350</v>
      </c>
      <c r="AI89" t="s">
        <v>1350</v>
      </c>
      <c r="AJ89" t="s">
        <v>1350</v>
      </c>
      <c r="AK89" t="s">
        <v>1350</v>
      </c>
      <c r="AL89" t="s">
        <v>1350</v>
      </c>
      <c r="AM89" t="s">
        <v>1350</v>
      </c>
      <c r="AN89" t="s">
        <v>1350</v>
      </c>
      <c r="AO89" t="s">
        <v>1350</v>
      </c>
      <c r="AP89" t="s">
        <v>1350</v>
      </c>
      <c r="AQ89" t="s">
        <v>1350</v>
      </c>
      <c r="AR89" t="s">
        <v>1350</v>
      </c>
      <c r="AS89" t="s">
        <v>1350</v>
      </c>
      <c r="AT89" t="s">
        <v>1350</v>
      </c>
      <c r="AU89" t="s">
        <v>1350</v>
      </c>
      <c r="AV89" t="s">
        <v>1350</v>
      </c>
      <c r="AW89" t="s">
        <v>1350</v>
      </c>
      <c r="AX89" t="s">
        <v>1350</v>
      </c>
      <c r="AY89" t="s">
        <v>1350</v>
      </c>
      <c r="AZ89" t="s">
        <v>1350</v>
      </c>
      <c r="BA89" t="s">
        <v>1350</v>
      </c>
      <c r="BB89" t="s">
        <v>1350</v>
      </c>
      <c r="BC89" t="s">
        <v>1350</v>
      </c>
      <c r="BD89" t="s">
        <v>1350</v>
      </c>
      <c r="BE89" t="s">
        <v>1350</v>
      </c>
      <c r="BF89" t="s">
        <v>1350</v>
      </c>
      <c r="BG89" t="s">
        <v>1350</v>
      </c>
      <c r="BH89" t="s">
        <v>1350</v>
      </c>
      <c r="BI89" t="s">
        <v>1350</v>
      </c>
      <c r="BJ89" t="s">
        <v>1350</v>
      </c>
      <c r="BK89" t="s">
        <v>1350</v>
      </c>
      <c r="BL89" t="s">
        <v>1350</v>
      </c>
      <c r="BM89" t="s">
        <v>1350</v>
      </c>
      <c r="BN89" t="s">
        <v>1350</v>
      </c>
      <c r="BO89" t="s">
        <v>1350</v>
      </c>
      <c r="BP89" t="s">
        <v>1350</v>
      </c>
      <c r="BQ89" t="s">
        <v>1350</v>
      </c>
      <c r="BR89" t="s">
        <v>1350</v>
      </c>
      <c r="BS89" t="s">
        <v>1350</v>
      </c>
      <c r="BT89" t="s">
        <v>1350</v>
      </c>
      <c r="BU89" t="s">
        <v>1350</v>
      </c>
      <c r="BV89" t="s">
        <v>1350</v>
      </c>
      <c r="BW89" t="s">
        <v>1350</v>
      </c>
      <c r="BX89" t="s">
        <v>1350</v>
      </c>
      <c r="BY89" t="s">
        <v>1350</v>
      </c>
      <c r="BZ89" t="s">
        <v>1350</v>
      </c>
      <c r="CA89" t="s">
        <v>1350</v>
      </c>
      <c r="CB89" t="s">
        <v>1350</v>
      </c>
      <c r="CC89" t="s">
        <v>1350</v>
      </c>
      <c r="CD89" t="s">
        <v>1350</v>
      </c>
      <c r="CE89" t="s">
        <v>1350</v>
      </c>
      <c r="CF89" t="s">
        <v>1350</v>
      </c>
      <c r="CG89" t="s">
        <v>1350</v>
      </c>
      <c r="CH89" t="s">
        <v>1350</v>
      </c>
      <c r="CI89" t="s">
        <v>1350</v>
      </c>
      <c r="CJ89">
        <v>1.1166666670000001</v>
      </c>
      <c r="CK89">
        <v>0</v>
      </c>
      <c r="CL89">
        <v>0.78333333299999997</v>
      </c>
      <c r="CM89" t="s">
        <v>1350</v>
      </c>
      <c r="CN89" t="s">
        <v>1350</v>
      </c>
      <c r="CO89" t="s">
        <v>1350</v>
      </c>
      <c r="CP89" t="s">
        <v>1350</v>
      </c>
      <c r="CQ89" t="s">
        <v>1350</v>
      </c>
      <c r="CR89" t="s">
        <v>1350</v>
      </c>
      <c r="CS89" t="s">
        <v>1350</v>
      </c>
      <c r="CT89" t="s">
        <v>1350</v>
      </c>
      <c r="CU89" t="s">
        <v>1350</v>
      </c>
      <c r="CV89" t="s">
        <v>1350</v>
      </c>
      <c r="CW89" t="s">
        <v>1350</v>
      </c>
      <c r="CX89" t="s">
        <v>1350</v>
      </c>
      <c r="CY89" t="s">
        <v>1350</v>
      </c>
      <c r="CZ89" t="s">
        <v>1350</v>
      </c>
      <c r="DA89" t="s">
        <v>1350</v>
      </c>
      <c r="DB89" t="s">
        <v>1350</v>
      </c>
      <c r="DC89" t="s">
        <v>1350</v>
      </c>
      <c r="DD89" t="s">
        <v>1350</v>
      </c>
      <c r="DE89" t="s">
        <v>1350</v>
      </c>
      <c r="DF89" t="s">
        <v>1350</v>
      </c>
      <c r="DG89" t="s">
        <v>1350</v>
      </c>
      <c r="DH89" t="s">
        <v>1350</v>
      </c>
      <c r="DI89" t="s">
        <v>1350</v>
      </c>
      <c r="DJ89" t="s">
        <v>1350</v>
      </c>
      <c r="DK89" t="s">
        <v>1350</v>
      </c>
      <c r="DL89" t="s">
        <v>1350</v>
      </c>
      <c r="DM89" t="s">
        <v>1350</v>
      </c>
      <c r="DN89" t="s">
        <v>1350</v>
      </c>
      <c r="DO89" t="s">
        <v>1350</v>
      </c>
      <c r="DP89" t="s">
        <v>1350</v>
      </c>
      <c r="DQ89" t="s">
        <v>1350</v>
      </c>
      <c r="DR89" t="s">
        <v>1350</v>
      </c>
      <c r="DS89" t="s">
        <v>1350</v>
      </c>
      <c r="DT89" t="s">
        <v>1350</v>
      </c>
      <c r="DU89" t="s">
        <v>1350</v>
      </c>
      <c r="DV89" t="s">
        <v>1350</v>
      </c>
      <c r="DW89" t="s">
        <v>1350</v>
      </c>
      <c r="DX89" t="s">
        <v>1350</v>
      </c>
      <c r="DY89" t="s">
        <v>1350</v>
      </c>
      <c r="DZ89" t="s">
        <v>1350</v>
      </c>
      <c r="EA89" t="s">
        <v>1350</v>
      </c>
      <c r="EB89" t="s">
        <v>1350</v>
      </c>
      <c r="EC89" t="s">
        <v>1350</v>
      </c>
      <c r="ED89" t="s">
        <v>1350</v>
      </c>
      <c r="EE89" t="s">
        <v>1350</v>
      </c>
      <c r="EF89" t="s">
        <v>1350</v>
      </c>
      <c r="EG89" t="s">
        <v>1350</v>
      </c>
      <c r="EH89" t="s">
        <v>1350</v>
      </c>
      <c r="EI89" t="s">
        <v>1350</v>
      </c>
      <c r="EJ89" t="s">
        <v>1350</v>
      </c>
      <c r="EK89" t="s">
        <v>1350</v>
      </c>
      <c r="EL89" t="s">
        <v>1350</v>
      </c>
      <c r="EM89" t="s">
        <v>1350</v>
      </c>
      <c r="EN89" t="s">
        <v>1350</v>
      </c>
      <c r="EO89" t="s">
        <v>1350</v>
      </c>
      <c r="EP89" t="s">
        <v>1350</v>
      </c>
      <c r="EQ89" t="s">
        <v>1350</v>
      </c>
      <c r="ER89" t="s">
        <v>1350</v>
      </c>
      <c r="ES89" t="s">
        <v>1350</v>
      </c>
      <c r="ET89" t="s">
        <v>1350</v>
      </c>
      <c r="EU89" t="s">
        <v>1350</v>
      </c>
      <c r="EV89" t="s">
        <v>1350</v>
      </c>
      <c r="EW89" t="s">
        <v>1350</v>
      </c>
      <c r="EX89" t="s">
        <v>1350</v>
      </c>
      <c r="EY89" t="s">
        <v>1350</v>
      </c>
      <c r="EZ89" t="s">
        <v>1350</v>
      </c>
      <c r="FA89" t="s">
        <v>1350</v>
      </c>
      <c r="FB89" t="s">
        <v>1350</v>
      </c>
      <c r="FC89" t="s">
        <v>1350</v>
      </c>
      <c r="FD89" t="s">
        <v>1350</v>
      </c>
      <c r="FE89" t="s">
        <v>1350</v>
      </c>
      <c r="FF89" t="s">
        <v>1350</v>
      </c>
      <c r="FG89" t="s">
        <v>1350</v>
      </c>
      <c r="FH89" t="s">
        <v>1350</v>
      </c>
      <c r="FI89" t="s">
        <v>1350</v>
      </c>
      <c r="FJ89" t="s">
        <v>1350</v>
      </c>
      <c r="FK89" t="s">
        <v>1350</v>
      </c>
      <c r="FL89" t="s">
        <v>1350</v>
      </c>
      <c r="FM89" t="s">
        <v>1350</v>
      </c>
      <c r="FN89" t="s">
        <v>1350</v>
      </c>
      <c r="FO89" t="s">
        <v>1350</v>
      </c>
      <c r="FP89" t="s">
        <v>1350</v>
      </c>
      <c r="FQ89" t="s">
        <v>1350</v>
      </c>
      <c r="FR89" t="s">
        <v>1350</v>
      </c>
      <c r="FS89" t="s">
        <v>1350</v>
      </c>
      <c r="FT89" t="s">
        <v>1350</v>
      </c>
      <c r="FU89" t="s">
        <v>1350</v>
      </c>
      <c r="FV89" t="s">
        <v>1350</v>
      </c>
      <c r="FW89" t="s">
        <v>1350</v>
      </c>
      <c r="FX89" t="s">
        <v>1350</v>
      </c>
      <c r="FY89" t="s">
        <v>1350</v>
      </c>
      <c r="FZ89" t="s">
        <v>1350</v>
      </c>
      <c r="GA89" t="s">
        <v>1350</v>
      </c>
      <c r="GB89" t="s">
        <v>1350</v>
      </c>
      <c r="GC89" t="s">
        <v>1350</v>
      </c>
      <c r="GD89" t="s">
        <v>1350</v>
      </c>
      <c r="GE89" t="s">
        <v>1350</v>
      </c>
      <c r="GF89" t="s">
        <v>1350</v>
      </c>
      <c r="GG89" t="s">
        <v>1350</v>
      </c>
      <c r="GH89" t="s">
        <v>1350</v>
      </c>
      <c r="GI89" t="s">
        <v>1350</v>
      </c>
      <c r="GJ89" t="s">
        <v>1350</v>
      </c>
      <c r="GK89" t="s">
        <v>1350</v>
      </c>
      <c r="GL89" t="s">
        <v>1350</v>
      </c>
      <c r="GM89" t="s">
        <v>1350</v>
      </c>
      <c r="GN89" t="s">
        <v>1350</v>
      </c>
      <c r="GO89" t="s">
        <v>1350</v>
      </c>
      <c r="GP89" t="s">
        <v>1350</v>
      </c>
      <c r="GQ89" t="s">
        <v>1350</v>
      </c>
      <c r="GR89" t="s">
        <v>1350</v>
      </c>
      <c r="GS89" t="s">
        <v>1350</v>
      </c>
      <c r="GT89" t="s">
        <v>1350</v>
      </c>
      <c r="GU89" t="s">
        <v>1350</v>
      </c>
      <c r="GV89" t="s">
        <v>1350</v>
      </c>
      <c r="GW89" t="s">
        <v>1350</v>
      </c>
      <c r="GX89" t="s">
        <v>1350</v>
      </c>
      <c r="GY89" t="s">
        <v>1350</v>
      </c>
      <c r="GZ89" t="s">
        <v>1350</v>
      </c>
      <c r="HA89" t="s">
        <v>1350</v>
      </c>
      <c r="HB89" t="s">
        <v>1350</v>
      </c>
      <c r="HC89" t="s">
        <v>1350</v>
      </c>
      <c r="HD89" t="s">
        <v>1350</v>
      </c>
      <c r="HE89" t="s">
        <v>1350</v>
      </c>
      <c r="HF89" t="s">
        <v>1350</v>
      </c>
      <c r="HG89" t="s">
        <v>1350</v>
      </c>
      <c r="HH89" t="s">
        <v>1350</v>
      </c>
      <c r="HI89" t="s">
        <v>1350</v>
      </c>
      <c r="HJ89" t="s">
        <v>1350</v>
      </c>
      <c r="HK89" t="s">
        <v>1350</v>
      </c>
      <c r="HL89" t="s">
        <v>1350</v>
      </c>
      <c r="HM89" t="s">
        <v>1350</v>
      </c>
      <c r="HN89" t="s">
        <v>1350</v>
      </c>
      <c r="HO89" t="s">
        <v>1350</v>
      </c>
      <c r="HP89" t="s">
        <v>1350</v>
      </c>
      <c r="HQ89" t="s">
        <v>1350</v>
      </c>
      <c r="HR89" t="s">
        <v>1350</v>
      </c>
      <c r="HS89" t="s">
        <v>1350</v>
      </c>
      <c r="HT89" t="s">
        <v>1350</v>
      </c>
      <c r="HU89" t="s">
        <v>1350</v>
      </c>
      <c r="HV89" t="s">
        <v>1350</v>
      </c>
      <c r="HW89" t="s">
        <v>1350</v>
      </c>
      <c r="HX89" t="s">
        <v>1350</v>
      </c>
      <c r="HY89" t="s">
        <v>1350</v>
      </c>
      <c r="HZ89" t="s">
        <v>1350</v>
      </c>
      <c r="IA89" t="s">
        <v>1350</v>
      </c>
      <c r="IB89" t="s">
        <v>1350</v>
      </c>
      <c r="IC89" t="s">
        <v>1350</v>
      </c>
      <c r="ID89" t="s">
        <v>1350</v>
      </c>
      <c r="IE89" t="s">
        <v>1350</v>
      </c>
      <c r="IF89" t="s">
        <v>1350</v>
      </c>
      <c r="IG89" t="s">
        <v>1350</v>
      </c>
      <c r="IH89" t="s">
        <v>1350</v>
      </c>
      <c r="II89" t="s">
        <v>1350</v>
      </c>
      <c r="IJ89" t="s">
        <v>1350</v>
      </c>
      <c r="IK89" t="s">
        <v>1350</v>
      </c>
      <c r="IL89" t="s">
        <v>1350</v>
      </c>
      <c r="IM89" t="s">
        <v>1350</v>
      </c>
      <c r="IN89" t="s">
        <v>1350</v>
      </c>
      <c r="IO89" t="s">
        <v>1350</v>
      </c>
      <c r="IP89" t="s">
        <v>1350</v>
      </c>
      <c r="IQ89" t="s">
        <v>1350</v>
      </c>
      <c r="IR89" t="s">
        <v>1350</v>
      </c>
      <c r="IS89" t="s">
        <v>1350</v>
      </c>
      <c r="IT89" t="s">
        <v>1350</v>
      </c>
      <c r="IU89" t="s">
        <v>1350</v>
      </c>
      <c r="IV89" t="s">
        <v>1350</v>
      </c>
      <c r="IW89" t="s">
        <v>1350</v>
      </c>
      <c r="IX89" t="s">
        <v>1350</v>
      </c>
      <c r="IY89" t="s">
        <v>1350</v>
      </c>
      <c r="IZ89" t="s">
        <v>1350</v>
      </c>
      <c r="JA89" t="s">
        <v>1350</v>
      </c>
      <c r="JB89" t="s">
        <v>1350</v>
      </c>
      <c r="JC89" t="s">
        <v>1350</v>
      </c>
      <c r="JD89" t="s">
        <v>1350</v>
      </c>
      <c r="JE89" t="s">
        <v>1350</v>
      </c>
      <c r="JF89" t="s">
        <v>1350</v>
      </c>
      <c r="JG89" t="s">
        <v>1350</v>
      </c>
      <c r="JH89" t="s">
        <v>1350</v>
      </c>
      <c r="JI89" t="s">
        <v>1350</v>
      </c>
      <c r="JJ89" t="s">
        <v>1350</v>
      </c>
      <c r="JK89" t="s">
        <v>1350</v>
      </c>
      <c r="JL89" t="s">
        <v>1350</v>
      </c>
      <c r="JM89" t="s">
        <v>1350</v>
      </c>
    </row>
    <row r="90" spans="1:273" x14ac:dyDescent="0.25">
      <c r="A90" s="2">
        <v>88</v>
      </c>
      <c r="B90" t="s">
        <v>1350</v>
      </c>
      <c r="C90" t="s">
        <v>1350</v>
      </c>
      <c r="D90" t="s">
        <v>1350</v>
      </c>
      <c r="E90" t="s">
        <v>1350</v>
      </c>
      <c r="F90" t="s">
        <v>1350</v>
      </c>
      <c r="G90" t="s">
        <v>1350</v>
      </c>
      <c r="H90" t="s">
        <v>1350</v>
      </c>
      <c r="I90" t="s">
        <v>1350</v>
      </c>
      <c r="J90" t="s">
        <v>1350</v>
      </c>
      <c r="K90" t="s">
        <v>1350</v>
      </c>
      <c r="L90" t="s">
        <v>1350</v>
      </c>
      <c r="M90" t="s">
        <v>1350</v>
      </c>
      <c r="N90" t="s">
        <v>1350</v>
      </c>
      <c r="O90" t="s">
        <v>1350</v>
      </c>
      <c r="P90" t="s">
        <v>1350</v>
      </c>
      <c r="Q90" t="s">
        <v>1350</v>
      </c>
      <c r="R90" t="s">
        <v>1350</v>
      </c>
      <c r="S90" t="s">
        <v>1350</v>
      </c>
      <c r="T90" t="s">
        <v>1350</v>
      </c>
      <c r="U90" t="s">
        <v>1350</v>
      </c>
      <c r="V90" t="s">
        <v>1350</v>
      </c>
      <c r="W90" t="s">
        <v>1350</v>
      </c>
      <c r="X90" t="s">
        <v>1350</v>
      </c>
      <c r="Y90" t="s">
        <v>1350</v>
      </c>
      <c r="Z90" t="s">
        <v>1350</v>
      </c>
      <c r="AA90" t="s">
        <v>1350</v>
      </c>
      <c r="AB90" t="s">
        <v>1350</v>
      </c>
      <c r="AC90" t="s">
        <v>1350</v>
      </c>
      <c r="AD90" t="s">
        <v>1350</v>
      </c>
      <c r="AE90" t="s">
        <v>1350</v>
      </c>
      <c r="AF90" t="s">
        <v>1350</v>
      </c>
      <c r="AG90" t="s">
        <v>1350</v>
      </c>
      <c r="AH90" t="s">
        <v>1350</v>
      </c>
      <c r="AI90" t="s">
        <v>1350</v>
      </c>
      <c r="AJ90" t="s">
        <v>1350</v>
      </c>
      <c r="AK90" t="s">
        <v>1350</v>
      </c>
      <c r="AL90" t="s">
        <v>1350</v>
      </c>
      <c r="AM90" t="s">
        <v>1350</v>
      </c>
      <c r="AN90" t="s">
        <v>1350</v>
      </c>
      <c r="AO90" t="s">
        <v>1350</v>
      </c>
      <c r="AP90" t="s">
        <v>1350</v>
      </c>
      <c r="AQ90" t="s">
        <v>1350</v>
      </c>
      <c r="AR90" t="s">
        <v>1350</v>
      </c>
      <c r="AS90" t="s">
        <v>1350</v>
      </c>
      <c r="AT90" t="s">
        <v>1350</v>
      </c>
      <c r="AU90" t="s">
        <v>1350</v>
      </c>
      <c r="AV90" t="s">
        <v>1350</v>
      </c>
      <c r="AW90" t="s">
        <v>1350</v>
      </c>
      <c r="AX90" t="s">
        <v>1350</v>
      </c>
      <c r="AY90" t="s">
        <v>1350</v>
      </c>
      <c r="AZ90" t="s">
        <v>1350</v>
      </c>
      <c r="BA90" t="s">
        <v>1350</v>
      </c>
      <c r="BB90" t="s">
        <v>1350</v>
      </c>
      <c r="BC90" t="s">
        <v>1350</v>
      </c>
      <c r="BD90" t="s">
        <v>1350</v>
      </c>
      <c r="BE90" t="s">
        <v>1350</v>
      </c>
      <c r="BF90" t="s">
        <v>1350</v>
      </c>
      <c r="BG90" t="s">
        <v>1350</v>
      </c>
      <c r="BH90" t="s">
        <v>1350</v>
      </c>
      <c r="BI90" t="s">
        <v>1350</v>
      </c>
      <c r="BJ90" t="s">
        <v>1350</v>
      </c>
      <c r="BK90" t="s">
        <v>1350</v>
      </c>
      <c r="BL90" t="s">
        <v>1350</v>
      </c>
      <c r="BM90" t="s">
        <v>1350</v>
      </c>
      <c r="BN90" t="s">
        <v>1350</v>
      </c>
      <c r="BO90" t="s">
        <v>1350</v>
      </c>
      <c r="BP90" t="s">
        <v>1350</v>
      </c>
      <c r="BQ90" t="s">
        <v>1350</v>
      </c>
      <c r="BR90" t="s">
        <v>1350</v>
      </c>
      <c r="BS90" t="s">
        <v>1350</v>
      </c>
      <c r="BT90" t="s">
        <v>1350</v>
      </c>
      <c r="BU90" t="s">
        <v>1350</v>
      </c>
      <c r="BV90" t="s">
        <v>1350</v>
      </c>
      <c r="BW90" t="s">
        <v>1350</v>
      </c>
      <c r="BX90" t="s">
        <v>1350</v>
      </c>
      <c r="BY90" t="s">
        <v>1350</v>
      </c>
      <c r="BZ90" t="s">
        <v>1350</v>
      </c>
      <c r="CA90" t="s">
        <v>1350</v>
      </c>
      <c r="CB90" t="s">
        <v>1350</v>
      </c>
      <c r="CC90" t="s">
        <v>1350</v>
      </c>
      <c r="CD90" t="s">
        <v>1350</v>
      </c>
      <c r="CE90" t="s">
        <v>1350</v>
      </c>
      <c r="CF90" t="s">
        <v>1350</v>
      </c>
      <c r="CG90" t="s">
        <v>1350</v>
      </c>
      <c r="CH90" t="s">
        <v>1350</v>
      </c>
      <c r="CI90" t="s">
        <v>1350</v>
      </c>
      <c r="CJ90" t="s">
        <v>1350</v>
      </c>
      <c r="CK90">
        <v>0.78333333299999997</v>
      </c>
      <c r="CL90">
        <v>0</v>
      </c>
      <c r="CM90" t="s">
        <v>1350</v>
      </c>
      <c r="CN90" t="s">
        <v>1350</v>
      </c>
      <c r="CO90" t="s">
        <v>1350</v>
      </c>
      <c r="CP90" t="s">
        <v>1350</v>
      </c>
      <c r="CQ90" t="s">
        <v>1350</v>
      </c>
      <c r="CR90" t="s">
        <v>1350</v>
      </c>
      <c r="CS90" t="s">
        <v>1350</v>
      </c>
      <c r="CT90" t="s">
        <v>1350</v>
      </c>
      <c r="CU90" t="s">
        <v>1350</v>
      </c>
      <c r="CV90" t="s">
        <v>1350</v>
      </c>
      <c r="CW90" t="s">
        <v>1350</v>
      </c>
      <c r="CX90" t="s">
        <v>1350</v>
      </c>
      <c r="CY90" t="s">
        <v>1350</v>
      </c>
      <c r="CZ90" t="s">
        <v>1350</v>
      </c>
      <c r="DA90" t="s">
        <v>1350</v>
      </c>
      <c r="DB90" t="s">
        <v>1350</v>
      </c>
      <c r="DC90" t="s">
        <v>1350</v>
      </c>
      <c r="DD90" t="s">
        <v>1350</v>
      </c>
      <c r="DE90" t="s">
        <v>1350</v>
      </c>
      <c r="DF90" t="s">
        <v>1350</v>
      </c>
      <c r="DG90" t="s">
        <v>1350</v>
      </c>
      <c r="DH90" t="s">
        <v>1350</v>
      </c>
      <c r="DI90" t="s">
        <v>1350</v>
      </c>
      <c r="DJ90" t="s">
        <v>1350</v>
      </c>
      <c r="DK90" t="s">
        <v>1350</v>
      </c>
      <c r="DL90" t="s">
        <v>1350</v>
      </c>
      <c r="DM90" t="s">
        <v>1350</v>
      </c>
      <c r="DN90" t="s">
        <v>1350</v>
      </c>
      <c r="DO90" t="s">
        <v>1350</v>
      </c>
      <c r="DP90" t="s">
        <v>1350</v>
      </c>
      <c r="DQ90">
        <v>2.2833333329999999</v>
      </c>
      <c r="DR90" t="s">
        <v>1350</v>
      </c>
      <c r="DS90" t="s">
        <v>1350</v>
      </c>
      <c r="DT90" t="s">
        <v>1350</v>
      </c>
      <c r="DU90" t="s">
        <v>1350</v>
      </c>
      <c r="DV90" t="s">
        <v>1350</v>
      </c>
      <c r="DW90" t="s">
        <v>1350</v>
      </c>
      <c r="DX90" t="s">
        <v>1350</v>
      </c>
      <c r="DY90" t="s">
        <v>1350</v>
      </c>
      <c r="DZ90" t="s">
        <v>1350</v>
      </c>
      <c r="EA90" t="s">
        <v>1350</v>
      </c>
      <c r="EB90" t="s">
        <v>1350</v>
      </c>
      <c r="EC90" t="s">
        <v>1350</v>
      </c>
      <c r="ED90" t="s">
        <v>1350</v>
      </c>
      <c r="EE90" t="s">
        <v>1350</v>
      </c>
      <c r="EF90" t="s">
        <v>1350</v>
      </c>
      <c r="EG90" t="s">
        <v>1350</v>
      </c>
      <c r="EH90" t="s">
        <v>1350</v>
      </c>
      <c r="EI90" t="s">
        <v>1350</v>
      </c>
      <c r="EJ90" t="s">
        <v>1350</v>
      </c>
      <c r="EK90" t="s">
        <v>1350</v>
      </c>
      <c r="EL90" t="s">
        <v>1350</v>
      </c>
      <c r="EM90" t="s">
        <v>1350</v>
      </c>
      <c r="EN90" t="s">
        <v>1350</v>
      </c>
      <c r="EO90" t="s">
        <v>1350</v>
      </c>
      <c r="EP90" t="s">
        <v>1350</v>
      </c>
      <c r="EQ90" t="s">
        <v>1350</v>
      </c>
      <c r="ER90" t="s">
        <v>1350</v>
      </c>
      <c r="ES90" t="s">
        <v>1350</v>
      </c>
      <c r="ET90" t="s">
        <v>1350</v>
      </c>
      <c r="EU90" t="s">
        <v>1350</v>
      </c>
      <c r="EV90" t="s">
        <v>1350</v>
      </c>
      <c r="EW90" t="s">
        <v>1350</v>
      </c>
      <c r="EX90" t="s">
        <v>1350</v>
      </c>
      <c r="EY90" t="s">
        <v>1350</v>
      </c>
      <c r="EZ90" t="s">
        <v>1350</v>
      </c>
      <c r="FA90" t="s">
        <v>1350</v>
      </c>
      <c r="FB90" t="s">
        <v>1350</v>
      </c>
      <c r="FC90" t="s">
        <v>1350</v>
      </c>
      <c r="FD90" t="s">
        <v>1350</v>
      </c>
      <c r="FE90" t="s">
        <v>1350</v>
      </c>
      <c r="FF90" t="s">
        <v>1350</v>
      </c>
      <c r="FG90" t="s">
        <v>1350</v>
      </c>
      <c r="FH90" t="s">
        <v>1350</v>
      </c>
      <c r="FI90" t="s">
        <v>1350</v>
      </c>
      <c r="FJ90" t="s">
        <v>1350</v>
      </c>
      <c r="FK90" t="s">
        <v>1350</v>
      </c>
      <c r="FL90" t="s">
        <v>1350</v>
      </c>
      <c r="FM90" t="s">
        <v>1350</v>
      </c>
      <c r="FN90" t="s">
        <v>1350</v>
      </c>
      <c r="FO90" t="s">
        <v>1350</v>
      </c>
      <c r="FP90" t="s">
        <v>1350</v>
      </c>
      <c r="FQ90" t="s">
        <v>1350</v>
      </c>
      <c r="FR90" t="s">
        <v>1350</v>
      </c>
      <c r="FS90" t="s">
        <v>1350</v>
      </c>
      <c r="FT90" t="s">
        <v>1350</v>
      </c>
      <c r="FU90" t="s">
        <v>1350</v>
      </c>
      <c r="FV90" t="s">
        <v>1350</v>
      </c>
      <c r="FW90" t="s">
        <v>1350</v>
      </c>
      <c r="FX90" t="s">
        <v>1350</v>
      </c>
      <c r="FY90" t="s">
        <v>1350</v>
      </c>
      <c r="FZ90" t="s">
        <v>1350</v>
      </c>
      <c r="GA90" t="s">
        <v>1350</v>
      </c>
      <c r="GB90" t="s">
        <v>1350</v>
      </c>
      <c r="GC90" t="s">
        <v>1350</v>
      </c>
      <c r="GD90" t="s">
        <v>1350</v>
      </c>
      <c r="GE90" t="s">
        <v>1350</v>
      </c>
      <c r="GF90" t="s">
        <v>1350</v>
      </c>
      <c r="GG90" t="s">
        <v>1350</v>
      </c>
      <c r="GH90" t="s">
        <v>1350</v>
      </c>
      <c r="GI90" t="s">
        <v>1350</v>
      </c>
      <c r="GJ90" t="s">
        <v>1350</v>
      </c>
      <c r="GK90" t="s">
        <v>1350</v>
      </c>
      <c r="GL90" t="s">
        <v>1350</v>
      </c>
      <c r="GM90" t="s">
        <v>1350</v>
      </c>
      <c r="GN90" t="s">
        <v>1350</v>
      </c>
      <c r="GO90" t="s">
        <v>1350</v>
      </c>
      <c r="GP90" t="s">
        <v>1350</v>
      </c>
      <c r="GQ90" t="s">
        <v>1350</v>
      </c>
      <c r="GR90" t="s">
        <v>1350</v>
      </c>
      <c r="GS90" t="s">
        <v>1350</v>
      </c>
      <c r="GT90" t="s">
        <v>1350</v>
      </c>
      <c r="GU90" t="s">
        <v>1350</v>
      </c>
      <c r="GV90" t="s">
        <v>1350</v>
      </c>
      <c r="GW90" t="s">
        <v>1350</v>
      </c>
      <c r="GX90" t="s">
        <v>1350</v>
      </c>
      <c r="GY90" t="s">
        <v>1350</v>
      </c>
      <c r="GZ90" t="s">
        <v>1350</v>
      </c>
      <c r="HA90" t="s">
        <v>1350</v>
      </c>
      <c r="HB90" t="s">
        <v>1350</v>
      </c>
      <c r="HC90" t="s">
        <v>1350</v>
      </c>
      <c r="HD90" t="s">
        <v>1350</v>
      </c>
      <c r="HE90" t="s">
        <v>1350</v>
      </c>
      <c r="HF90" t="s">
        <v>1350</v>
      </c>
      <c r="HG90" t="s">
        <v>1350</v>
      </c>
      <c r="HH90" t="s">
        <v>1350</v>
      </c>
      <c r="HI90" t="s">
        <v>1350</v>
      </c>
      <c r="HJ90" t="s">
        <v>1350</v>
      </c>
      <c r="HK90" t="s">
        <v>1350</v>
      </c>
      <c r="HL90" t="s">
        <v>1350</v>
      </c>
      <c r="HM90" t="s">
        <v>1350</v>
      </c>
      <c r="HN90" t="s">
        <v>1350</v>
      </c>
      <c r="HO90" t="s">
        <v>1350</v>
      </c>
      <c r="HP90" t="s">
        <v>1350</v>
      </c>
      <c r="HQ90" t="s">
        <v>1350</v>
      </c>
      <c r="HR90" t="s">
        <v>1350</v>
      </c>
      <c r="HS90" t="s">
        <v>1350</v>
      </c>
      <c r="HT90" t="s">
        <v>1350</v>
      </c>
      <c r="HU90" t="s">
        <v>1350</v>
      </c>
      <c r="HV90" t="s">
        <v>1350</v>
      </c>
      <c r="HW90" t="s">
        <v>1350</v>
      </c>
      <c r="HX90" t="s">
        <v>1350</v>
      </c>
      <c r="HY90" t="s">
        <v>1350</v>
      </c>
      <c r="HZ90" t="s">
        <v>1350</v>
      </c>
      <c r="IA90" t="s">
        <v>1350</v>
      </c>
      <c r="IB90" t="s">
        <v>1350</v>
      </c>
      <c r="IC90" t="s">
        <v>1350</v>
      </c>
      <c r="ID90" t="s">
        <v>1350</v>
      </c>
      <c r="IE90" t="s">
        <v>1350</v>
      </c>
      <c r="IF90" t="s">
        <v>1350</v>
      </c>
      <c r="IG90" t="s">
        <v>1350</v>
      </c>
      <c r="IH90" t="s">
        <v>1350</v>
      </c>
      <c r="II90" t="s">
        <v>1350</v>
      </c>
      <c r="IJ90" t="s">
        <v>1350</v>
      </c>
      <c r="IK90" t="s">
        <v>1350</v>
      </c>
      <c r="IL90" t="s">
        <v>1350</v>
      </c>
      <c r="IM90" t="s">
        <v>1350</v>
      </c>
      <c r="IN90" t="s">
        <v>1350</v>
      </c>
      <c r="IO90" t="s">
        <v>1350</v>
      </c>
      <c r="IP90" t="s">
        <v>1350</v>
      </c>
      <c r="IQ90" t="s">
        <v>1350</v>
      </c>
      <c r="IR90" t="s">
        <v>1350</v>
      </c>
      <c r="IS90" t="s">
        <v>1350</v>
      </c>
      <c r="IT90" t="s">
        <v>1350</v>
      </c>
      <c r="IU90" t="s">
        <v>1350</v>
      </c>
      <c r="IV90" t="s">
        <v>1350</v>
      </c>
      <c r="IW90" t="s">
        <v>1350</v>
      </c>
      <c r="IX90" t="s">
        <v>1350</v>
      </c>
      <c r="IY90" t="s">
        <v>1350</v>
      </c>
      <c r="IZ90" t="s">
        <v>1350</v>
      </c>
      <c r="JA90" t="s">
        <v>1350</v>
      </c>
      <c r="JB90" t="s">
        <v>1350</v>
      </c>
      <c r="JC90" t="s">
        <v>1350</v>
      </c>
      <c r="JD90" t="s">
        <v>1350</v>
      </c>
      <c r="JE90" t="s">
        <v>1350</v>
      </c>
      <c r="JF90" t="s">
        <v>1350</v>
      </c>
      <c r="JG90" t="s">
        <v>1350</v>
      </c>
      <c r="JH90" t="s">
        <v>1350</v>
      </c>
      <c r="JI90" t="s">
        <v>1350</v>
      </c>
      <c r="JJ90" t="s">
        <v>1350</v>
      </c>
      <c r="JK90" t="s">
        <v>1350</v>
      </c>
      <c r="JL90" t="s">
        <v>1350</v>
      </c>
      <c r="JM90" t="s">
        <v>1350</v>
      </c>
    </row>
    <row r="91" spans="1:273" x14ac:dyDescent="0.25">
      <c r="A91" s="2">
        <v>89</v>
      </c>
      <c r="B91" t="s">
        <v>1350</v>
      </c>
      <c r="C91" t="s">
        <v>1350</v>
      </c>
      <c r="D91" t="s">
        <v>1350</v>
      </c>
      <c r="E91" t="s">
        <v>1350</v>
      </c>
      <c r="F91" t="s">
        <v>1350</v>
      </c>
      <c r="G91" t="s">
        <v>1350</v>
      </c>
      <c r="H91" t="s">
        <v>1350</v>
      </c>
      <c r="I91" t="s">
        <v>1350</v>
      </c>
      <c r="J91" t="s">
        <v>1350</v>
      </c>
      <c r="K91" t="s">
        <v>1350</v>
      </c>
      <c r="L91" t="s">
        <v>1350</v>
      </c>
      <c r="M91" t="s">
        <v>1350</v>
      </c>
      <c r="N91" t="s">
        <v>1350</v>
      </c>
      <c r="O91" t="s">
        <v>1350</v>
      </c>
      <c r="P91" t="s">
        <v>1350</v>
      </c>
      <c r="Q91" t="s">
        <v>1350</v>
      </c>
      <c r="R91" t="s">
        <v>1350</v>
      </c>
      <c r="S91" t="s">
        <v>1350</v>
      </c>
      <c r="T91" t="s">
        <v>1350</v>
      </c>
      <c r="U91" t="s">
        <v>1350</v>
      </c>
      <c r="V91" t="s">
        <v>1350</v>
      </c>
      <c r="W91" t="s">
        <v>1350</v>
      </c>
      <c r="X91" t="s">
        <v>1350</v>
      </c>
      <c r="Y91" t="s">
        <v>1350</v>
      </c>
      <c r="Z91" t="s">
        <v>1350</v>
      </c>
      <c r="AA91" t="s">
        <v>1350</v>
      </c>
      <c r="AB91" t="s">
        <v>1350</v>
      </c>
      <c r="AC91" t="s">
        <v>1350</v>
      </c>
      <c r="AD91" t="s">
        <v>1350</v>
      </c>
      <c r="AE91" t="s">
        <v>1350</v>
      </c>
      <c r="AF91" t="s">
        <v>1350</v>
      </c>
      <c r="AG91" t="s">
        <v>1350</v>
      </c>
      <c r="AH91" t="s">
        <v>1350</v>
      </c>
      <c r="AI91" t="s">
        <v>1350</v>
      </c>
      <c r="AJ91" t="s">
        <v>1350</v>
      </c>
      <c r="AK91" t="s">
        <v>1350</v>
      </c>
      <c r="AL91" t="s">
        <v>1350</v>
      </c>
      <c r="AM91" t="s">
        <v>1350</v>
      </c>
      <c r="AN91" t="s">
        <v>1350</v>
      </c>
      <c r="AO91" t="s">
        <v>1350</v>
      </c>
      <c r="AP91" t="s">
        <v>1350</v>
      </c>
      <c r="AQ91" t="s">
        <v>1350</v>
      </c>
      <c r="AR91" t="s">
        <v>1350</v>
      </c>
      <c r="AS91" t="s">
        <v>1350</v>
      </c>
      <c r="AT91" t="s">
        <v>1350</v>
      </c>
      <c r="AU91" t="s">
        <v>1350</v>
      </c>
      <c r="AV91" t="s">
        <v>1350</v>
      </c>
      <c r="AW91" t="s">
        <v>1350</v>
      </c>
      <c r="AX91" t="s">
        <v>1350</v>
      </c>
      <c r="AY91" t="s">
        <v>1350</v>
      </c>
      <c r="AZ91" t="s">
        <v>1350</v>
      </c>
      <c r="BA91" t="s">
        <v>1350</v>
      </c>
      <c r="BB91" t="s">
        <v>1350</v>
      </c>
      <c r="BC91" t="s">
        <v>1350</v>
      </c>
      <c r="BD91" t="s">
        <v>1350</v>
      </c>
      <c r="BE91" t="s">
        <v>1350</v>
      </c>
      <c r="BF91" t="s">
        <v>1350</v>
      </c>
      <c r="BG91" t="s">
        <v>1350</v>
      </c>
      <c r="BH91" t="s">
        <v>1350</v>
      </c>
      <c r="BI91" t="s">
        <v>1350</v>
      </c>
      <c r="BJ91" t="s">
        <v>1350</v>
      </c>
      <c r="BK91" t="s">
        <v>1350</v>
      </c>
      <c r="BL91" t="s">
        <v>1350</v>
      </c>
      <c r="BM91" t="s">
        <v>1350</v>
      </c>
      <c r="BN91" t="s">
        <v>1350</v>
      </c>
      <c r="BO91" t="s">
        <v>1350</v>
      </c>
      <c r="BP91" t="s">
        <v>1350</v>
      </c>
      <c r="BQ91" t="s">
        <v>1350</v>
      </c>
      <c r="BR91" t="s">
        <v>1350</v>
      </c>
      <c r="BS91" t="s">
        <v>1350</v>
      </c>
      <c r="BT91" t="s">
        <v>1350</v>
      </c>
      <c r="BU91" t="s">
        <v>1350</v>
      </c>
      <c r="BV91" t="s">
        <v>1350</v>
      </c>
      <c r="BW91" t="s">
        <v>1350</v>
      </c>
      <c r="BX91" t="s">
        <v>1350</v>
      </c>
      <c r="BY91" t="s">
        <v>1350</v>
      </c>
      <c r="BZ91" t="s">
        <v>1350</v>
      </c>
      <c r="CA91" t="s">
        <v>1350</v>
      </c>
      <c r="CB91" t="s">
        <v>1350</v>
      </c>
      <c r="CC91" t="s">
        <v>1350</v>
      </c>
      <c r="CD91" t="s">
        <v>1350</v>
      </c>
      <c r="CE91" t="s">
        <v>1350</v>
      </c>
      <c r="CF91" t="s">
        <v>1350</v>
      </c>
      <c r="CG91" t="s">
        <v>1350</v>
      </c>
      <c r="CH91" t="s">
        <v>1350</v>
      </c>
      <c r="CI91" t="s">
        <v>1350</v>
      </c>
      <c r="CJ91" t="s">
        <v>1350</v>
      </c>
      <c r="CK91" t="s">
        <v>1350</v>
      </c>
      <c r="CL91" t="s">
        <v>1350</v>
      </c>
      <c r="CM91">
        <v>0</v>
      </c>
      <c r="CN91">
        <v>1.066666667</v>
      </c>
      <c r="CO91" t="s">
        <v>1350</v>
      </c>
      <c r="CP91" t="s">
        <v>1350</v>
      </c>
      <c r="CQ91" t="s">
        <v>1350</v>
      </c>
      <c r="CR91" t="s">
        <v>1350</v>
      </c>
      <c r="CS91" t="s">
        <v>1350</v>
      </c>
      <c r="CT91" t="s">
        <v>1350</v>
      </c>
      <c r="CU91" t="s">
        <v>1350</v>
      </c>
      <c r="CV91" t="s">
        <v>1350</v>
      </c>
      <c r="CW91" t="s">
        <v>1350</v>
      </c>
      <c r="CX91" t="s">
        <v>1350</v>
      </c>
      <c r="CY91" t="s">
        <v>1350</v>
      </c>
      <c r="CZ91" t="s">
        <v>1350</v>
      </c>
      <c r="DA91" t="s">
        <v>1350</v>
      </c>
      <c r="DB91" t="s">
        <v>1350</v>
      </c>
      <c r="DC91" t="s">
        <v>1350</v>
      </c>
      <c r="DD91" t="s">
        <v>1350</v>
      </c>
      <c r="DE91" t="s">
        <v>1350</v>
      </c>
      <c r="DF91" t="s">
        <v>1350</v>
      </c>
      <c r="DG91" t="s">
        <v>1350</v>
      </c>
      <c r="DH91" t="s">
        <v>1350</v>
      </c>
      <c r="DI91" t="s">
        <v>1350</v>
      </c>
      <c r="DJ91" t="s">
        <v>1350</v>
      </c>
      <c r="DK91" t="s">
        <v>1350</v>
      </c>
      <c r="DL91" t="s">
        <v>1350</v>
      </c>
      <c r="DM91" t="s">
        <v>1350</v>
      </c>
      <c r="DN91" t="s">
        <v>1350</v>
      </c>
      <c r="DO91" t="s">
        <v>1350</v>
      </c>
      <c r="DP91" t="s">
        <v>1350</v>
      </c>
      <c r="DQ91" t="s">
        <v>1350</v>
      </c>
      <c r="DR91" t="s">
        <v>1350</v>
      </c>
      <c r="DS91" t="s">
        <v>1350</v>
      </c>
      <c r="DT91" t="s">
        <v>1350</v>
      </c>
      <c r="DU91" t="s">
        <v>1350</v>
      </c>
      <c r="DV91" t="s">
        <v>1350</v>
      </c>
      <c r="DW91" t="s">
        <v>1350</v>
      </c>
      <c r="DX91" t="s">
        <v>1350</v>
      </c>
      <c r="DY91" t="s">
        <v>1350</v>
      </c>
      <c r="DZ91" t="s">
        <v>1350</v>
      </c>
      <c r="EA91" t="s">
        <v>1350</v>
      </c>
      <c r="EB91" t="s">
        <v>1350</v>
      </c>
      <c r="EC91" t="s">
        <v>1350</v>
      </c>
      <c r="ED91" t="s">
        <v>1350</v>
      </c>
      <c r="EE91" t="s">
        <v>1350</v>
      </c>
      <c r="EF91" t="s">
        <v>1350</v>
      </c>
      <c r="EG91" t="s">
        <v>1350</v>
      </c>
      <c r="EH91" t="s">
        <v>1350</v>
      </c>
      <c r="EI91" t="s">
        <v>1350</v>
      </c>
      <c r="EJ91" t="s">
        <v>1350</v>
      </c>
      <c r="EK91" t="s">
        <v>1350</v>
      </c>
      <c r="EL91" t="s">
        <v>1350</v>
      </c>
      <c r="EM91" t="s">
        <v>1350</v>
      </c>
      <c r="EN91" t="s">
        <v>1350</v>
      </c>
      <c r="EO91" t="s">
        <v>1350</v>
      </c>
      <c r="EP91" t="s">
        <v>1350</v>
      </c>
      <c r="EQ91" t="s">
        <v>1350</v>
      </c>
      <c r="ER91" t="s">
        <v>1350</v>
      </c>
      <c r="ES91" t="s">
        <v>1350</v>
      </c>
      <c r="ET91" t="s">
        <v>1350</v>
      </c>
      <c r="EU91" t="s">
        <v>1350</v>
      </c>
      <c r="EV91" t="s">
        <v>1350</v>
      </c>
      <c r="EW91" t="s">
        <v>1350</v>
      </c>
      <c r="EX91" t="s">
        <v>1350</v>
      </c>
      <c r="EY91" t="s">
        <v>1350</v>
      </c>
      <c r="EZ91" t="s">
        <v>1350</v>
      </c>
      <c r="FA91" t="s">
        <v>1350</v>
      </c>
      <c r="FB91" t="s">
        <v>1350</v>
      </c>
      <c r="FC91" t="s">
        <v>1350</v>
      </c>
      <c r="FD91" t="s">
        <v>1350</v>
      </c>
      <c r="FE91" t="s">
        <v>1350</v>
      </c>
      <c r="FF91" t="s">
        <v>1350</v>
      </c>
      <c r="FG91" t="s">
        <v>1350</v>
      </c>
      <c r="FH91" t="s">
        <v>1350</v>
      </c>
      <c r="FI91" t="s">
        <v>1350</v>
      </c>
      <c r="FJ91" t="s">
        <v>1350</v>
      </c>
      <c r="FK91" t="s">
        <v>1350</v>
      </c>
      <c r="FL91" t="s">
        <v>1350</v>
      </c>
      <c r="FM91" t="s">
        <v>1350</v>
      </c>
      <c r="FN91" t="s">
        <v>1350</v>
      </c>
      <c r="FO91" t="s">
        <v>1350</v>
      </c>
      <c r="FP91" t="s">
        <v>1350</v>
      </c>
      <c r="FQ91" t="s">
        <v>1350</v>
      </c>
      <c r="FR91" t="s">
        <v>1350</v>
      </c>
      <c r="FS91" t="s">
        <v>1350</v>
      </c>
      <c r="FT91" t="s">
        <v>1350</v>
      </c>
      <c r="FU91" t="s">
        <v>1350</v>
      </c>
      <c r="FV91" t="s">
        <v>1350</v>
      </c>
      <c r="FW91" t="s">
        <v>1350</v>
      </c>
      <c r="FX91" t="s">
        <v>1350</v>
      </c>
      <c r="FY91" t="s">
        <v>1350</v>
      </c>
      <c r="FZ91" t="s">
        <v>1350</v>
      </c>
      <c r="GA91" t="s">
        <v>1350</v>
      </c>
      <c r="GB91" t="s">
        <v>1350</v>
      </c>
      <c r="GC91" t="s">
        <v>1350</v>
      </c>
      <c r="GD91" t="s">
        <v>1350</v>
      </c>
      <c r="GE91" t="s">
        <v>1350</v>
      </c>
      <c r="GF91" t="s">
        <v>1350</v>
      </c>
      <c r="GG91" t="s">
        <v>1350</v>
      </c>
      <c r="GH91" t="s">
        <v>1350</v>
      </c>
      <c r="GI91" t="s">
        <v>1350</v>
      </c>
      <c r="GJ91" t="s">
        <v>1350</v>
      </c>
      <c r="GK91" t="s">
        <v>1350</v>
      </c>
      <c r="GL91" t="s">
        <v>1350</v>
      </c>
      <c r="GM91" t="s">
        <v>1350</v>
      </c>
      <c r="GN91" t="s">
        <v>1350</v>
      </c>
      <c r="GO91" t="s">
        <v>1350</v>
      </c>
      <c r="GP91" t="s">
        <v>1350</v>
      </c>
      <c r="GQ91" t="s">
        <v>1350</v>
      </c>
      <c r="GR91" t="s">
        <v>1350</v>
      </c>
      <c r="GS91" t="s">
        <v>1350</v>
      </c>
      <c r="GT91" t="s">
        <v>1350</v>
      </c>
      <c r="GU91" t="s">
        <v>1350</v>
      </c>
      <c r="GV91" t="s">
        <v>1350</v>
      </c>
      <c r="GW91" t="s">
        <v>1350</v>
      </c>
      <c r="GX91" t="s">
        <v>1350</v>
      </c>
      <c r="GY91" t="s">
        <v>1350</v>
      </c>
      <c r="GZ91" t="s">
        <v>1350</v>
      </c>
      <c r="HA91" t="s">
        <v>1350</v>
      </c>
      <c r="HB91" t="s">
        <v>1350</v>
      </c>
      <c r="HC91" t="s">
        <v>1350</v>
      </c>
      <c r="HD91" t="s">
        <v>1350</v>
      </c>
      <c r="HE91" t="s">
        <v>1350</v>
      </c>
      <c r="HF91" t="s">
        <v>1350</v>
      </c>
      <c r="HG91" t="s">
        <v>1350</v>
      </c>
      <c r="HH91" t="s">
        <v>1350</v>
      </c>
      <c r="HI91" t="s">
        <v>1350</v>
      </c>
      <c r="HJ91" t="s">
        <v>1350</v>
      </c>
      <c r="HK91" t="s">
        <v>1350</v>
      </c>
      <c r="HL91" t="s">
        <v>1350</v>
      </c>
      <c r="HM91" t="s">
        <v>1350</v>
      </c>
      <c r="HN91" t="s">
        <v>1350</v>
      </c>
      <c r="HO91" t="s">
        <v>1350</v>
      </c>
      <c r="HP91" t="s">
        <v>1350</v>
      </c>
      <c r="HQ91" t="s">
        <v>1350</v>
      </c>
      <c r="HR91" t="s">
        <v>1350</v>
      </c>
      <c r="HS91" t="s">
        <v>1350</v>
      </c>
      <c r="HT91" t="s">
        <v>1350</v>
      </c>
      <c r="HU91" t="s">
        <v>1350</v>
      </c>
      <c r="HV91" t="s">
        <v>1350</v>
      </c>
      <c r="HW91" t="s">
        <v>1350</v>
      </c>
      <c r="HX91" t="s">
        <v>1350</v>
      </c>
      <c r="HY91" t="s">
        <v>1350</v>
      </c>
      <c r="HZ91" t="s">
        <v>1350</v>
      </c>
      <c r="IA91" t="s">
        <v>1350</v>
      </c>
      <c r="IB91" t="s">
        <v>1350</v>
      </c>
      <c r="IC91" t="s">
        <v>1350</v>
      </c>
      <c r="ID91" t="s">
        <v>1350</v>
      </c>
      <c r="IE91" t="s">
        <v>1350</v>
      </c>
      <c r="IF91" t="s">
        <v>1350</v>
      </c>
      <c r="IG91" t="s">
        <v>1350</v>
      </c>
      <c r="IH91" t="s">
        <v>1350</v>
      </c>
      <c r="II91" t="s">
        <v>1350</v>
      </c>
      <c r="IJ91" t="s">
        <v>1350</v>
      </c>
      <c r="IK91" t="s">
        <v>1350</v>
      </c>
      <c r="IL91" t="s">
        <v>1350</v>
      </c>
      <c r="IM91" t="s">
        <v>1350</v>
      </c>
      <c r="IN91" t="s">
        <v>1350</v>
      </c>
      <c r="IO91" t="s">
        <v>1350</v>
      </c>
      <c r="IP91" t="s">
        <v>1350</v>
      </c>
      <c r="IQ91" t="s">
        <v>1350</v>
      </c>
      <c r="IR91" t="s">
        <v>1350</v>
      </c>
      <c r="IS91" t="s">
        <v>1350</v>
      </c>
      <c r="IT91" t="s">
        <v>1350</v>
      </c>
      <c r="IU91" t="s">
        <v>1350</v>
      </c>
      <c r="IV91" t="s">
        <v>1350</v>
      </c>
      <c r="IW91" t="s">
        <v>1350</v>
      </c>
      <c r="IX91" t="s">
        <v>1350</v>
      </c>
      <c r="IY91" t="s">
        <v>1350</v>
      </c>
      <c r="IZ91" t="s">
        <v>1350</v>
      </c>
      <c r="JA91" t="s">
        <v>1350</v>
      </c>
      <c r="JB91" t="s">
        <v>1350</v>
      </c>
      <c r="JC91" t="s">
        <v>1350</v>
      </c>
      <c r="JD91" t="s">
        <v>1350</v>
      </c>
      <c r="JE91" t="s">
        <v>1350</v>
      </c>
      <c r="JF91" t="s">
        <v>1350</v>
      </c>
      <c r="JG91" t="s">
        <v>1350</v>
      </c>
      <c r="JH91" t="s">
        <v>1350</v>
      </c>
      <c r="JI91" t="s">
        <v>1350</v>
      </c>
      <c r="JJ91" t="s">
        <v>1350</v>
      </c>
      <c r="JK91" t="s">
        <v>1350</v>
      </c>
      <c r="JL91" t="s">
        <v>1350</v>
      </c>
      <c r="JM91" t="s">
        <v>1350</v>
      </c>
    </row>
    <row r="92" spans="1:273" x14ac:dyDescent="0.25">
      <c r="A92" s="2">
        <v>90</v>
      </c>
      <c r="B92" t="s">
        <v>1350</v>
      </c>
      <c r="C92" t="s">
        <v>1350</v>
      </c>
      <c r="D92" t="s">
        <v>1350</v>
      </c>
      <c r="E92" t="s">
        <v>1350</v>
      </c>
      <c r="F92" t="s">
        <v>1350</v>
      </c>
      <c r="G92" t="s">
        <v>1350</v>
      </c>
      <c r="H92" t="s">
        <v>1350</v>
      </c>
      <c r="I92" t="s">
        <v>1350</v>
      </c>
      <c r="J92" t="s">
        <v>1350</v>
      </c>
      <c r="K92" t="s">
        <v>1350</v>
      </c>
      <c r="L92" t="s">
        <v>1350</v>
      </c>
      <c r="M92" t="s">
        <v>1350</v>
      </c>
      <c r="N92" t="s">
        <v>1350</v>
      </c>
      <c r="O92" t="s">
        <v>1350</v>
      </c>
      <c r="P92" t="s">
        <v>1350</v>
      </c>
      <c r="Q92" t="s">
        <v>1350</v>
      </c>
      <c r="R92" t="s">
        <v>1350</v>
      </c>
      <c r="S92" t="s">
        <v>1350</v>
      </c>
      <c r="T92" t="s">
        <v>1350</v>
      </c>
      <c r="U92" t="s">
        <v>1350</v>
      </c>
      <c r="V92" t="s">
        <v>1350</v>
      </c>
      <c r="W92" t="s">
        <v>1350</v>
      </c>
      <c r="X92" t="s">
        <v>1350</v>
      </c>
      <c r="Y92" t="s">
        <v>1350</v>
      </c>
      <c r="Z92" t="s">
        <v>1350</v>
      </c>
      <c r="AA92" t="s">
        <v>1350</v>
      </c>
      <c r="AB92" t="s">
        <v>1350</v>
      </c>
      <c r="AC92" t="s">
        <v>1350</v>
      </c>
      <c r="AD92" t="s">
        <v>1350</v>
      </c>
      <c r="AE92" t="s">
        <v>1350</v>
      </c>
      <c r="AF92" t="s">
        <v>1350</v>
      </c>
      <c r="AG92" t="s">
        <v>1350</v>
      </c>
      <c r="AH92" t="s">
        <v>1350</v>
      </c>
      <c r="AI92" t="s">
        <v>1350</v>
      </c>
      <c r="AJ92" t="s">
        <v>1350</v>
      </c>
      <c r="AK92" t="s">
        <v>1350</v>
      </c>
      <c r="AL92" t="s">
        <v>1350</v>
      </c>
      <c r="AM92" t="s">
        <v>1350</v>
      </c>
      <c r="AN92" t="s">
        <v>1350</v>
      </c>
      <c r="AO92" t="s">
        <v>1350</v>
      </c>
      <c r="AP92" t="s">
        <v>1350</v>
      </c>
      <c r="AQ92" t="s">
        <v>1350</v>
      </c>
      <c r="AR92" t="s">
        <v>1350</v>
      </c>
      <c r="AS92" t="s">
        <v>1350</v>
      </c>
      <c r="AT92" t="s">
        <v>1350</v>
      </c>
      <c r="AU92" t="s">
        <v>1350</v>
      </c>
      <c r="AV92" t="s">
        <v>1350</v>
      </c>
      <c r="AW92" t="s">
        <v>1350</v>
      </c>
      <c r="AX92" t="s">
        <v>1350</v>
      </c>
      <c r="AY92" t="s">
        <v>1350</v>
      </c>
      <c r="AZ92" t="s">
        <v>1350</v>
      </c>
      <c r="BA92" t="s">
        <v>1350</v>
      </c>
      <c r="BB92" t="s">
        <v>1350</v>
      </c>
      <c r="BC92" t="s">
        <v>1350</v>
      </c>
      <c r="BD92" t="s">
        <v>1350</v>
      </c>
      <c r="BE92" t="s">
        <v>1350</v>
      </c>
      <c r="BF92" t="s">
        <v>1350</v>
      </c>
      <c r="BG92" t="s">
        <v>1350</v>
      </c>
      <c r="BH92" t="s">
        <v>1350</v>
      </c>
      <c r="BI92" t="s">
        <v>1350</v>
      </c>
      <c r="BJ92" t="s">
        <v>1350</v>
      </c>
      <c r="BK92" t="s">
        <v>1350</v>
      </c>
      <c r="BL92" t="s">
        <v>1350</v>
      </c>
      <c r="BM92" t="s">
        <v>1350</v>
      </c>
      <c r="BN92" t="s">
        <v>1350</v>
      </c>
      <c r="BO92" t="s">
        <v>1350</v>
      </c>
      <c r="BP92" t="s">
        <v>1350</v>
      </c>
      <c r="BQ92" t="s">
        <v>1350</v>
      </c>
      <c r="BR92" t="s">
        <v>1350</v>
      </c>
      <c r="BS92" t="s">
        <v>1350</v>
      </c>
      <c r="BT92" t="s">
        <v>1350</v>
      </c>
      <c r="BU92" t="s">
        <v>1350</v>
      </c>
      <c r="BV92" t="s">
        <v>1350</v>
      </c>
      <c r="BW92" t="s">
        <v>1350</v>
      </c>
      <c r="BX92" t="s">
        <v>1350</v>
      </c>
      <c r="BY92" t="s">
        <v>1350</v>
      </c>
      <c r="BZ92" t="s">
        <v>1350</v>
      </c>
      <c r="CA92" t="s">
        <v>1350</v>
      </c>
      <c r="CB92" t="s">
        <v>1350</v>
      </c>
      <c r="CC92" t="s">
        <v>1350</v>
      </c>
      <c r="CD92" t="s">
        <v>1350</v>
      </c>
      <c r="CE92" t="s">
        <v>1350</v>
      </c>
      <c r="CF92" t="s">
        <v>1350</v>
      </c>
      <c r="CG92" t="s">
        <v>1350</v>
      </c>
      <c r="CH92" t="s">
        <v>1350</v>
      </c>
      <c r="CI92" t="s">
        <v>1350</v>
      </c>
      <c r="CJ92" t="s">
        <v>1350</v>
      </c>
      <c r="CK92" t="s">
        <v>1350</v>
      </c>
      <c r="CL92" t="s">
        <v>1350</v>
      </c>
      <c r="CM92" t="s">
        <v>1350</v>
      </c>
      <c r="CN92">
        <v>0</v>
      </c>
      <c r="CO92">
        <v>3.483333333</v>
      </c>
      <c r="CP92" t="s">
        <v>1350</v>
      </c>
      <c r="CQ92" t="s">
        <v>1350</v>
      </c>
      <c r="CR92" t="s">
        <v>1350</v>
      </c>
      <c r="CS92" t="s">
        <v>1350</v>
      </c>
      <c r="CT92" t="s">
        <v>1350</v>
      </c>
      <c r="CU92" t="s">
        <v>1350</v>
      </c>
      <c r="CV92" t="s">
        <v>1350</v>
      </c>
      <c r="CW92" t="s">
        <v>1350</v>
      </c>
      <c r="CX92" t="s">
        <v>1350</v>
      </c>
      <c r="CY92" t="s">
        <v>1350</v>
      </c>
      <c r="CZ92" t="s">
        <v>1350</v>
      </c>
      <c r="DA92" t="s">
        <v>1350</v>
      </c>
      <c r="DB92" t="s">
        <v>1350</v>
      </c>
      <c r="DC92" t="s">
        <v>1350</v>
      </c>
      <c r="DD92" t="s">
        <v>1350</v>
      </c>
      <c r="DE92" t="s">
        <v>1350</v>
      </c>
      <c r="DF92" t="s">
        <v>1350</v>
      </c>
      <c r="DG92" t="s">
        <v>1350</v>
      </c>
      <c r="DH92" t="s">
        <v>1350</v>
      </c>
      <c r="DI92" t="s">
        <v>1350</v>
      </c>
      <c r="DJ92" t="s">
        <v>1350</v>
      </c>
      <c r="DK92" t="s">
        <v>1350</v>
      </c>
      <c r="DL92" t="s">
        <v>1350</v>
      </c>
      <c r="DM92" t="s">
        <v>1350</v>
      </c>
      <c r="DN92" t="s">
        <v>1350</v>
      </c>
      <c r="DO92" t="s">
        <v>1350</v>
      </c>
      <c r="DP92" t="s">
        <v>1350</v>
      </c>
      <c r="DQ92" t="s">
        <v>1350</v>
      </c>
      <c r="DR92" t="s">
        <v>1350</v>
      </c>
      <c r="DS92" t="s">
        <v>1350</v>
      </c>
      <c r="DT92" t="s">
        <v>1350</v>
      </c>
      <c r="DU92" t="s">
        <v>1350</v>
      </c>
      <c r="DV92" t="s">
        <v>1350</v>
      </c>
      <c r="DW92" t="s">
        <v>1350</v>
      </c>
      <c r="DX92" t="s">
        <v>1350</v>
      </c>
      <c r="DY92" t="s">
        <v>1350</v>
      </c>
      <c r="DZ92" t="s">
        <v>1350</v>
      </c>
      <c r="EA92" t="s">
        <v>1350</v>
      </c>
      <c r="EB92" t="s">
        <v>1350</v>
      </c>
      <c r="EC92" t="s">
        <v>1350</v>
      </c>
      <c r="ED92" t="s">
        <v>1350</v>
      </c>
      <c r="EE92" t="s">
        <v>1350</v>
      </c>
      <c r="EF92" t="s">
        <v>1350</v>
      </c>
      <c r="EG92" t="s">
        <v>1350</v>
      </c>
      <c r="EH92" t="s">
        <v>1350</v>
      </c>
      <c r="EI92" t="s">
        <v>1350</v>
      </c>
      <c r="EJ92" t="s">
        <v>1350</v>
      </c>
      <c r="EK92" t="s">
        <v>1350</v>
      </c>
      <c r="EL92" t="s">
        <v>1350</v>
      </c>
      <c r="EM92" t="s">
        <v>1350</v>
      </c>
      <c r="EN92" t="s">
        <v>1350</v>
      </c>
      <c r="EO92" t="s">
        <v>1350</v>
      </c>
      <c r="EP92" t="s">
        <v>1350</v>
      </c>
      <c r="EQ92" t="s">
        <v>1350</v>
      </c>
      <c r="ER92" t="s">
        <v>1350</v>
      </c>
      <c r="ES92" t="s">
        <v>1350</v>
      </c>
      <c r="ET92" t="s">
        <v>1350</v>
      </c>
      <c r="EU92" t="s">
        <v>1350</v>
      </c>
      <c r="EV92" t="s">
        <v>1350</v>
      </c>
      <c r="EW92" t="s">
        <v>1350</v>
      </c>
      <c r="EX92" t="s">
        <v>1350</v>
      </c>
      <c r="EY92" t="s">
        <v>1350</v>
      </c>
      <c r="EZ92" t="s">
        <v>1350</v>
      </c>
      <c r="FA92" t="s">
        <v>1350</v>
      </c>
      <c r="FB92" t="s">
        <v>1350</v>
      </c>
      <c r="FC92" t="s">
        <v>1350</v>
      </c>
      <c r="FD92" t="s">
        <v>1350</v>
      </c>
      <c r="FE92" t="s">
        <v>1350</v>
      </c>
      <c r="FF92" t="s">
        <v>1350</v>
      </c>
      <c r="FG92" t="s">
        <v>1350</v>
      </c>
      <c r="FH92" t="s">
        <v>1350</v>
      </c>
      <c r="FI92" t="s">
        <v>1350</v>
      </c>
      <c r="FJ92" t="s">
        <v>1350</v>
      </c>
      <c r="FK92" t="s">
        <v>1350</v>
      </c>
      <c r="FL92" t="s">
        <v>1350</v>
      </c>
      <c r="FM92" t="s">
        <v>1350</v>
      </c>
      <c r="FN92" t="s">
        <v>1350</v>
      </c>
      <c r="FO92" t="s">
        <v>1350</v>
      </c>
      <c r="FP92" t="s">
        <v>1350</v>
      </c>
      <c r="FQ92" t="s">
        <v>1350</v>
      </c>
      <c r="FR92" t="s">
        <v>1350</v>
      </c>
      <c r="FS92" t="s">
        <v>1350</v>
      </c>
      <c r="FT92" t="s">
        <v>1350</v>
      </c>
      <c r="FU92" t="s">
        <v>1350</v>
      </c>
      <c r="FV92" t="s">
        <v>1350</v>
      </c>
      <c r="FW92" t="s">
        <v>1350</v>
      </c>
      <c r="FX92" t="s">
        <v>1350</v>
      </c>
      <c r="FY92" t="s">
        <v>1350</v>
      </c>
      <c r="FZ92" t="s">
        <v>1350</v>
      </c>
      <c r="GA92" t="s">
        <v>1350</v>
      </c>
      <c r="GB92" t="s">
        <v>1350</v>
      </c>
      <c r="GC92" t="s">
        <v>1350</v>
      </c>
      <c r="GD92" t="s">
        <v>1350</v>
      </c>
      <c r="GE92" t="s">
        <v>1350</v>
      </c>
      <c r="GF92" t="s">
        <v>1350</v>
      </c>
      <c r="GG92" t="s">
        <v>1350</v>
      </c>
      <c r="GH92" t="s">
        <v>1350</v>
      </c>
      <c r="GI92" t="s">
        <v>1350</v>
      </c>
      <c r="GJ92" t="s">
        <v>1350</v>
      </c>
      <c r="GK92" t="s">
        <v>1350</v>
      </c>
      <c r="GL92" t="s">
        <v>1350</v>
      </c>
      <c r="GM92" t="s">
        <v>1350</v>
      </c>
      <c r="GN92" t="s">
        <v>1350</v>
      </c>
      <c r="GO92" t="s">
        <v>1350</v>
      </c>
      <c r="GP92" t="s">
        <v>1350</v>
      </c>
      <c r="GQ92" t="s">
        <v>1350</v>
      </c>
      <c r="GR92" t="s">
        <v>1350</v>
      </c>
      <c r="GS92" t="s">
        <v>1350</v>
      </c>
      <c r="GT92" t="s">
        <v>1350</v>
      </c>
      <c r="GU92" t="s">
        <v>1350</v>
      </c>
      <c r="GV92" t="s">
        <v>1350</v>
      </c>
      <c r="GW92" t="s">
        <v>1350</v>
      </c>
      <c r="GX92" t="s">
        <v>1350</v>
      </c>
      <c r="GY92" t="s">
        <v>1350</v>
      </c>
      <c r="GZ92" t="s">
        <v>1350</v>
      </c>
      <c r="HA92" t="s">
        <v>1350</v>
      </c>
      <c r="HB92" t="s">
        <v>1350</v>
      </c>
      <c r="HC92" t="s">
        <v>1350</v>
      </c>
      <c r="HD92" t="s">
        <v>1350</v>
      </c>
      <c r="HE92" t="s">
        <v>1350</v>
      </c>
      <c r="HF92" t="s">
        <v>1350</v>
      </c>
      <c r="HG92" t="s">
        <v>1350</v>
      </c>
      <c r="HH92" t="s">
        <v>1350</v>
      </c>
      <c r="HI92" t="s">
        <v>1350</v>
      </c>
      <c r="HJ92" t="s">
        <v>1350</v>
      </c>
      <c r="HK92" t="s">
        <v>1350</v>
      </c>
      <c r="HL92" t="s">
        <v>1350</v>
      </c>
      <c r="HM92" t="s">
        <v>1350</v>
      </c>
      <c r="HN92" t="s">
        <v>1350</v>
      </c>
      <c r="HO92" t="s">
        <v>1350</v>
      </c>
      <c r="HP92" t="s">
        <v>1350</v>
      </c>
      <c r="HQ92" t="s">
        <v>1350</v>
      </c>
      <c r="HR92" t="s">
        <v>1350</v>
      </c>
      <c r="HS92" t="s">
        <v>1350</v>
      </c>
      <c r="HT92" t="s">
        <v>1350</v>
      </c>
      <c r="HU92" t="s">
        <v>1350</v>
      </c>
      <c r="HV92" t="s">
        <v>1350</v>
      </c>
      <c r="HW92" t="s">
        <v>1350</v>
      </c>
      <c r="HX92" t="s">
        <v>1350</v>
      </c>
      <c r="HY92" t="s">
        <v>1350</v>
      </c>
      <c r="HZ92" t="s">
        <v>1350</v>
      </c>
      <c r="IA92" t="s">
        <v>1350</v>
      </c>
      <c r="IB92" t="s">
        <v>1350</v>
      </c>
      <c r="IC92" t="s">
        <v>1350</v>
      </c>
      <c r="ID92" t="s">
        <v>1350</v>
      </c>
      <c r="IE92" t="s">
        <v>1350</v>
      </c>
      <c r="IF92" t="s">
        <v>1350</v>
      </c>
      <c r="IG92" t="s">
        <v>1350</v>
      </c>
      <c r="IH92" t="s">
        <v>1350</v>
      </c>
      <c r="II92" t="s">
        <v>1350</v>
      </c>
      <c r="IJ92" t="s">
        <v>1350</v>
      </c>
      <c r="IK92" t="s">
        <v>1350</v>
      </c>
      <c r="IL92" t="s">
        <v>1350</v>
      </c>
      <c r="IM92" t="s">
        <v>1350</v>
      </c>
      <c r="IN92" t="s">
        <v>1350</v>
      </c>
      <c r="IO92" t="s">
        <v>1350</v>
      </c>
      <c r="IP92" t="s">
        <v>1350</v>
      </c>
      <c r="IQ92" t="s">
        <v>1350</v>
      </c>
      <c r="IR92" t="s">
        <v>1350</v>
      </c>
      <c r="IS92" t="s">
        <v>1350</v>
      </c>
      <c r="IT92" t="s">
        <v>1350</v>
      </c>
      <c r="IU92" t="s">
        <v>1350</v>
      </c>
      <c r="IV92" t="s">
        <v>1350</v>
      </c>
      <c r="IW92" t="s">
        <v>1350</v>
      </c>
      <c r="IX92" t="s">
        <v>1350</v>
      </c>
      <c r="IY92" t="s">
        <v>1350</v>
      </c>
      <c r="IZ92" t="s">
        <v>1350</v>
      </c>
      <c r="JA92" t="s">
        <v>1350</v>
      </c>
      <c r="JB92" t="s">
        <v>1350</v>
      </c>
      <c r="JC92" t="s">
        <v>1350</v>
      </c>
      <c r="JD92" t="s">
        <v>1350</v>
      </c>
      <c r="JE92" t="s">
        <v>1350</v>
      </c>
      <c r="JF92" t="s">
        <v>1350</v>
      </c>
      <c r="JG92" t="s">
        <v>1350</v>
      </c>
      <c r="JH92" t="s">
        <v>1350</v>
      </c>
      <c r="JI92" t="s">
        <v>1350</v>
      </c>
      <c r="JJ92" t="s">
        <v>1350</v>
      </c>
      <c r="JK92" t="s">
        <v>1350</v>
      </c>
      <c r="JL92" t="s">
        <v>1350</v>
      </c>
      <c r="JM92" t="s">
        <v>1350</v>
      </c>
    </row>
    <row r="93" spans="1:273" x14ac:dyDescent="0.25">
      <c r="A93" s="2">
        <v>91</v>
      </c>
      <c r="B93" t="s">
        <v>1350</v>
      </c>
      <c r="C93" t="s">
        <v>1350</v>
      </c>
      <c r="D93" t="s">
        <v>1350</v>
      </c>
      <c r="E93" t="s">
        <v>1350</v>
      </c>
      <c r="F93" t="s">
        <v>1350</v>
      </c>
      <c r="G93" t="s">
        <v>1350</v>
      </c>
      <c r="H93" t="s">
        <v>1350</v>
      </c>
      <c r="I93" t="s">
        <v>1350</v>
      </c>
      <c r="J93" t="s">
        <v>1350</v>
      </c>
      <c r="K93" t="s">
        <v>1350</v>
      </c>
      <c r="L93" t="s">
        <v>1350</v>
      </c>
      <c r="M93" t="s">
        <v>1350</v>
      </c>
      <c r="N93" t="s">
        <v>1350</v>
      </c>
      <c r="O93" t="s">
        <v>1350</v>
      </c>
      <c r="P93" t="s">
        <v>1350</v>
      </c>
      <c r="Q93" t="s">
        <v>1350</v>
      </c>
      <c r="R93" t="s">
        <v>1350</v>
      </c>
      <c r="S93" t="s">
        <v>1350</v>
      </c>
      <c r="T93" t="s">
        <v>1350</v>
      </c>
      <c r="U93" t="s">
        <v>1350</v>
      </c>
      <c r="V93" t="s">
        <v>1350</v>
      </c>
      <c r="W93" t="s">
        <v>1350</v>
      </c>
      <c r="X93" t="s">
        <v>1350</v>
      </c>
      <c r="Y93" t="s">
        <v>1350</v>
      </c>
      <c r="Z93" t="s">
        <v>1350</v>
      </c>
      <c r="AA93" t="s">
        <v>1350</v>
      </c>
      <c r="AB93" t="s">
        <v>1350</v>
      </c>
      <c r="AC93" t="s">
        <v>1350</v>
      </c>
      <c r="AD93" t="s">
        <v>1350</v>
      </c>
      <c r="AE93" t="s">
        <v>1350</v>
      </c>
      <c r="AF93" t="s">
        <v>1350</v>
      </c>
      <c r="AG93" t="s">
        <v>1350</v>
      </c>
      <c r="AH93" t="s">
        <v>1350</v>
      </c>
      <c r="AI93" t="s">
        <v>1350</v>
      </c>
      <c r="AJ93" t="s">
        <v>1350</v>
      </c>
      <c r="AK93" t="s">
        <v>1350</v>
      </c>
      <c r="AL93" t="s">
        <v>1350</v>
      </c>
      <c r="AM93" t="s">
        <v>1350</v>
      </c>
      <c r="AN93" t="s">
        <v>1350</v>
      </c>
      <c r="AO93" t="s">
        <v>1350</v>
      </c>
      <c r="AP93" t="s">
        <v>1350</v>
      </c>
      <c r="AQ93" t="s">
        <v>1350</v>
      </c>
      <c r="AR93" t="s">
        <v>1350</v>
      </c>
      <c r="AS93" t="s">
        <v>1350</v>
      </c>
      <c r="AT93" t="s">
        <v>1350</v>
      </c>
      <c r="AU93" t="s">
        <v>1350</v>
      </c>
      <c r="AV93" t="s">
        <v>1350</v>
      </c>
      <c r="AW93" t="s">
        <v>1350</v>
      </c>
      <c r="AX93" t="s">
        <v>1350</v>
      </c>
      <c r="AY93" t="s">
        <v>1350</v>
      </c>
      <c r="AZ93" t="s">
        <v>1350</v>
      </c>
      <c r="BA93" t="s">
        <v>1350</v>
      </c>
      <c r="BB93" t="s">
        <v>1350</v>
      </c>
      <c r="BC93" t="s">
        <v>1350</v>
      </c>
      <c r="BD93" t="s">
        <v>1350</v>
      </c>
      <c r="BE93" t="s">
        <v>1350</v>
      </c>
      <c r="BF93" t="s">
        <v>1350</v>
      </c>
      <c r="BG93" t="s">
        <v>1350</v>
      </c>
      <c r="BH93" t="s">
        <v>1350</v>
      </c>
      <c r="BI93" t="s">
        <v>1350</v>
      </c>
      <c r="BJ93" t="s">
        <v>1350</v>
      </c>
      <c r="BK93" t="s">
        <v>1350</v>
      </c>
      <c r="BL93" t="s">
        <v>1350</v>
      </c>
      <c r="BM93" t="s">
        <v>1350</v>
      </c>
      <c r="BN93" t="s">
        <v>1350</v>
      </c>
      <c r="BO93" t="s">
        <v>1350</v>
      </c>
      <c r="BP93" t="s">
        <v>1350</v>
      </c>
      <c r="BQ93" t="s">
        <v>1350</v>
      </c>
      <c r="BR93" t="s">
        <v>1350</v>
      </c>
      <c r="BS93" t="s">
        <v>1350</v>
      </c>
      <c r="BT93" t="s">
        <v>1350</v>
      </c>
      <c r="BU93" t="s">
        <v>1350</v>
      </c>
      <c r="BV93" t="s">
        <v>1350</v>
      </c>
      <c r="BW93" t="s">
        <v>1350</v>
      </c>
      <c r="BX93" t="s">
        <v>1350</v>
      </c>
      <c r="BY93" t="s">
        <v>1350</v>
      </c>
      <c r="BZ93" t="s">
        <v>1350</v>
      </c>
      <c r="CA93" t="s">
        <v>1350</v>
      </c>
      <c r="CB93" t="s">
        <v>1350</v>
      </c>
      <c r="CC93" t="s">
        <v>1350</v>
      </c>
      <c r="CD93" t="s">
        <v>1350</v>
      </c>
      <c r="CE93" t="s">
        <v>1350</v>
      </c>
      <c r="CF93" t="s">
        <v>1350</v>
      </c>
      <c r="CG93" t="s">
        <v>1350</v>
      </c>
      <c r="CH93" t="s">
        <v>1350</v>
      </c>
      <c r="CI93" t="s">
        <v>1350</v>
      </c>
      <c r="CJ93" t="s">
        <v>1350</v>
      </c>
      <c r="CK93" t="s">
        <v>1350</v>
      </c>
      <c r="CL93" t="s">
        <v>1350</v>
      </c>
      <c r="CM93" t="s">
        <v>1350</v>
      </c>
      <c r="CN93" t="s">
        <v>1350</v>
      </c>
      <c r="CO93">
        <v>0</v>
      </c>
      <c r="CP93">
        <v>2.6333333329999999</v>
      </c>
      <c r="CQ93" t="s">
        <v>1350</v>
      </c>
      <c r="CR93" t="s">
        <v>1350</v>
      </c>
      <c r="CS93" t="s">
        <v>1350</v>
      </c>
      <c r="CT93" t="s">
        <v>1350</v>
      </c>
      <c r="CU93" t="s">
        <v>1350</v>
      </c>
      <c r="CV93" t="s">
        <v>1350</v>
      </c>
      <c r="CW93" t="s">
        <v>1350</v>
      </c>
      <c r="CX93" t="s">
        <v>1350</v>
      </c>
      <c r="CY93" t="s">
        <v>1350</v>
      </c>
      <c r="CZ93" t="s">
        <v>1350</v>
      </c>
      <c r="DA93" t="s">
        <v>1350</v>
      </c>
      <c r="DB93" t="s">
        <v>1350</v>
      </c>
      <c r="DC93" t="s">
        <v>1350</v>
      </c>
      <c r="DD93" t="s">
        <v>1350</v>
      </c>
      <c r="DE93" t="s">
        <v>1350</v>
      </c>
      <c r="DF93" t="s">
        <v>1350</v>
      </c>
      <c r="DG93" t="s">
        <v>1350</v>
      </c>
      <c r="DH93" t="s">
        <v>1350</v>
      </c>
      <c r="DI93" t="s">
        <v>1350</v>
      </c>
      <c r="DJ93" t="s">
        <v>1350</v>
      </c>
      <c r="DK93" t="s">
        <v>1350</v>
      </c>
      <c r="DL93" t="s">
        <v>1350</v>
      </c>
      <c r="DM93" t="s">
        <v>1350</v>
      </c>
      <c r="DN93" t="s">
        <v>1350</v>
      </c>
      <c r="DO93" t="s">
        <v>1350</v>
      </c>
      <c r="DP93" t="s">
        <v>1350</v>
      </c>
      <c r="DQ93" t="s">
        <v>1350</v>
      </c>
      <c r="DR93" t="s">
        <v>1350</v>
      </c>
      <c r="DS93" t="s">
        <v>1350</v>
      </c>
      <c r="DT93" t="s">
        <v>1350</v>
      </c>
      <c r="DU93" t="s">
        <v>1350</v>
      </c>
      <c r="DV93" t="s">
        <v>1350</v>
      </c>
      <c r="DW93" t="s">
        <v>1350</v>
      </c>
      <c r="DX93" t="s">
        <v>1350</v>
      </c>
      <c r="DY93" t="s">
        <v>1350</v>
      </c>
      <c r="DZ93" t="s">
        <v>1350</v>
      </c>
      <c r="EA93" t="s">
        <v>1350</v>
      </c>
      <c r="EB93" t="s">
        <v>1350</v>
      </c>
      <c r="EC93" t="s">
        <v>1350</v>
      </c>
      <c r="ED93" t="s">
        <v>1350</v>
      </c>
      <c r="EE93" t="s">
        <v>1350</v>
      </c>
      <c r="EF93" t="s">
        <v>1350</v>
      </c>
      <c r="EG93" t="s">
        <v>1350</v>
      </c>
      <c r="EH93" t="s">
        <v>1350</v>
      </c>
      <c r="EI93" t="s">
        <v>1350</v>
      </c>
      <c r="EJ93" t="s">
        <v>1350</v>
      </c>
      <c r="EK93" t="s">
        <v>1350</v>
      </c>
      <c r="EL93" t="s">
        <v>1350</v>
      </c>
      <c r="EM93" t="s">
        <v>1350</v>
      </c>
      <c r="EN93" t="s">
        <v>1350</v>
      </c>
      <c r="EO93" t="s">
        <v>1350</v>
      </c>
      <c r="EP93" t="s">
        <v>1350</v>
      </c>
      <c r="EQ93" t="s">
        <v>1350</v>
      </c>
      <c r="ER93" t="s">
        <v>1350</v>
      </c>
      <c r="ES93" t="s">
        <v>1350</v>
      </c>
      <c r="ET93" t="s">
        <v>1350</v>
      </c>
      <c r="EU93" t="s">
        <v>1350</v>
      </c>
      <c r="EV93" t="s">
        <v>1350</v>
      </c>
      <c r="EW93" t="s">
        <v>1350</v>
      </c>
      <c r="EX93" t="s">
        <v>1350</v>
      </c>
      <c r="EY93" t="s">
        <v>1350</v>
      </c>
      <c r="EZ93" t="s">
        <v>1350</v>
      </c>
      <c r="FA93" t="s">
        <v>1350</v>
      </c>
      <c r="FB93" t="s">
        <v>1350</v>
      </c>
      <c r="FC93" t="s">
        <v>1350</v>
      </c>
      <c r="FD93" t="s">
        <v>1350</v>
      </c>
      <c r="FE93" t="s">
        <v>1350</v>
      </c>
      <c r="FF93" t="s">
        <v>1350</v>
      </c>
      <c r="FG93" t="s">
        <v>1350</v>
      </c>
      <c r="FH93" t="s">
        <v>1350</v>
      </c>
      <c r="FI93" t="s">
        <v>1350</v>
      </c>
      <c r="FJ93" t="s">
        <v>1350</v>
      </c>
      <c r="FK93" t="s">
        <v>1350</v>
      </c>
      <c r="FL93" t="s">
        <v>1350</v>
      </c>
      <c r="FM93" t="s">
        <v>1350</v>
      </c>
      <c r="FN93" t="s">
        <v>1350</v>
      </c>
      <c r="FO93" t="s">
        <v>1350</v>
      </c>
      <c r="FP93" t="s">
        <v>1350</v>
      </c>
      <c r="FQ93" t="s">
        <v>1350</v>
      </c>
      <c r="FR93" t="s">
        <v>1350</v>
      </c>
      <c r="FS93" t="s">
        <v>1350</v>
      </c>
      <c r="FT93" t="s">
        <v>1350</v>
      </c>
      <c r="FU93" t="s">
        <v>1350</v>
      </c>
      <c r="FV93" t="s">
        <v>1350</v>
      </c>
      <c r="FW93" t="s">
        <v>1350</v>
      </c>
      <c r="FX93" t="s">
        <v>1350</v>
      </c>
      <c r="FY93" t="s">
        <v>1350</v>
      </c>
      <c r="FZ93" t="s">
        <v>1350</v>
      </c>
      <c r="GA93" t="s">
        <v>1350</v>
      </c>
      <c r="GB93" t="s">
        <v>1350</v>
      </c>
      <c r="GC93" t="s">
        <v>1350</v>
      </c>
      <c r="GD93" t="s">
        <v>1350</v>
      </c>
      <c r="GE93" t="s">
        <v>1350</v>
      </c>
      <c r="GF93" t="s">
        <v>1350</v>
      </c>
      <c r="GG93" t="s">
        <v>1350</v>
      </c>
      <c r="GH93" t="s">
        <v>1350</v>
      </c>
      <c r="GI93" t="s">
        <v>1350</v>
      </c>
      <c r="GJ93" t="s">
        <v>1350</v>
      </c>
      <c r="GK93" t="s">
        <v>1350</v>
      </c>
      <c r="GL93" t="s">
        <v>1350</v>
      </c>
      <c r="GM93" t="s">
        <v>1350</v>
      </c>
      <c r="GN93" t="s">
        <v>1350</v>
      </c>
      <c r="GO93" t="s">
        <v>1350</v>
      </c>
      <c r="GP93" t="s">
        <v>1350</v>
      </c>
      <c r="GQ93" t="s">
        <v>1350</v>
      </c>
      <c r="GR93" t="s">
        <v>1350</v>
      </c>
      <c r="GS93" t="s">
        <v>1350</v>
      </c>
      <c r="GT93" t="s">
        <v>1350</v>
      </c>
      <c r="GU93" t="s">
        <v>1350</v>
      </c>
      <c r="GV93" t="s">
        <v>1350</v>
      </c>
      <c r="GW93" t="s">
        <v>1350</v>
      </c>
      <c r="GX93" t="s">
        <v>1350</v>
      </c>
      <c r="GY93" t="s">
        <v>1350</v>
      </c>
      <c r="GZ93" t="s">
        <v>1350</v>
      </c>
      <c r="HA93" t="s">
        <v>1350</v>
      </c>
      <c r="HB93" t="s">
        <v>1350</v>
      </c>
      <c r="HC93" t="s">
        <v>1350</v>
      </c>
      <c r="HD93" t="s">
        <v>1350</v>
      </c>
      <c r="HE93" t="s">
        <v>1350</v>
      </c>
      <c r="HF93" t="s">
        <v>1350</v>
      </c>
      <c r="HG93" t="s">
        <v>1350</v>
      </c>
      <c r="HH93" t="s">
        <v>1350</v>
      </c>
      <c r="HI93" t="s">
        <v>1350</v>
      </c>
      <c r="HJ93" t="s">
        <v>1350</v>
      </c>
      <c r="HK93" t="s">
        <v>1350</v>
      </c>
      <c r="HL93" t="s">
        <v>1350</v>
      </c>
      <c r="HM93" t="s">
        <v>1350</v>
      </c>
      <c r="HN93" t="s">
        <v>1350</v>
      </c>
      <c r="HO93" t="s">
        <v>1350</v>
      </c>
      <c r="HP93" t="s">
        <v>1350</v>
      </c>
      <c r="HQ93" t="s">
        <v>1350</v>
      </c>
      <c r="HR93" t="s">
        <v>1350</v>
      </c>
      <c r="HS93" t="s">
        <v>1350</v>
      </c>
      <c r="HT93" t="s">
        <v>1350</v>
      </c>
      <c r="HU93" t="s">
        <v>1350</v>
      </c>
      <c r="HV93" t="s">
        <v>1350</v>
      </c>
      <c r="HW93" t="s">
        <v>1350</v>
      </c>
      <c r="HX93" t="s">
        <v>1350</v>
      </c>
      <c r="HY93" t="s">
        <v>1350</v>
      </c>
      <c r="HZ93" t="s">
        <v>1350</v>
      </c>
      <c r="IA93" t="s">
        <v>1350</v>
      </c>
      <c r="IB93" t="s">
        <v>1350</v>
      </c>
      <c r="IC93" t="s">
        <v>1350</v>
      </c>
      <c r="ID93" t="s">
        <v>1350</v>
      </c>
      <c r="IE93" t="s">
        <v>1350</v>
      </c>
      <c r="IF93" t="s">
        <v>1350</v>
      </c>
      <c r="IG93" t="s">
        <v>1350</v>
      </c>
      <c r="IH93" t="s">
        <v>1350</v>
      </c>
      <c r="II93" t="s">
        <v>1350</v>
      </c>
      <c r="IJ93" t="s">
        <v>1350</v>
      </c>
      <c r="IK93" t="s">
        <v>1350</v>
      </c>
      <c r="IL93" t="s">
        <v>1350</v>
      </c>
      <c r="IM93" t="s">
        <v>1350</v>
      </c>
      <c r="IN93" t="s">
        <v>1350</v>
      </c>
      <c r="IO93" t="s">
        <v>1350</v>
      </c>
      <c r="IP93" t="s">
        <v>1350</v>
      </c>
      <c r="IQ93" t="s">
        <v>1350</v>
      </c>
      <c r="IR93" t="s">
        <v>1350</v>
      </c>
      <c r="IS93" t="s">
        <v>1350</v>
      </c>
      <c r="IT93" t="s">
        <v>1350</v>
      </c>
      <c r="IU93" t="s">
        <v>1350</v>
      </c>
      <c r="IV93" t="s">
        <v>1350</v>
      </c>
      <c r="IW93" t="s">
        <v>1350</v>
      </c>
      <c r="IX93" t="s">
        <v>1350</v>
      </c>
      <c r="IY93" t="s">
        <v>1350</v>
      </c>
      <c r="IZ93" t="s">
        <v>1350</v>
      </c>
      <c r="JA93" t="s">
        <v>1350</v>
      </c>
      <c r="JB93" t="s">
        <v>1350</v>
      </c>
      <c r="JC93" t="s">
        <v>1350</v>
      </c>
      <c r="JD93" t="s">
        <v>1350</v>
      </c>
      <c r="JE93" t="s">
        <v>1350</v>
      </c>
      <c r="JF93" t="s">
        <v>1350</v>
      </c>
      <c r="JG93" t="s">
        <v>1350</v>
      </c>
      <c r="JH93" t="s">
        <v>1350</v>
      </c>
      <c r="JI93" t="s">
        <v>1350</v>
      </c>
      <c r="JJ93" t="s">
        <v>1350</v>
      </c>
      <c r="JK93" t="s">
        <v>1350</v>
      </c>
      <c r="JL93" t="s">
        <v>1350</v>
      </c>
      <c r="JM93" t="s">
        <v>1350</v>
      </c>
    </row>
    <row r="94" spans="1:273" x14ac:dyDescent="0.25">
      <c r="A94" s="2">
        <v>92</v>
      </c>
      <c r="B94" t="s">
        <v>1350</v>
      </c>
      <c r="C94" t="s">
        <v>1350</v>
      </c>
      <c r="D94" t="s">
        <v>1350</v>
      </c>
      <c r="E94" t="s">
        <v>1350</v>
      </c>
      <c r="F94" t="s">
        <v>1350</v>
      </c>
      <c r="G94" t="s">
        <v>1350</v>
      </c>
      <c r="H94" t="s">
        <v>1350</v>
      </c>
      <c r="I94" t="s">
        <v>1350</v>
      </c>
      <c r="J94" t="s">
        <v>1350</v>
      </c>
      <c r="K94" t="s">
        <v>1350</v>
      </c>
      <c r="L94" t="s">
        <v>1350</v>
      </c>
      <c r="M94" t="s">
        <v>1350</v>
      </c>
      <c r="N94" t="s">
        <v>1350</v>
      </c>
      <c r="O94" t="s">
        <v>1350</v>
      </c>
      <c r="P94" t="s">
        <v>1350</v>
      </c>
      <c r="Q94" t="s">
        <v>1350</v>
      </c>
      <c r="R94" t="s">
        <v>1350</v>
      </c>
      <c r="S94" t="s">
        <v>1350</v>
      </c>
      <c r="T94" t="s">
        <v>1350</v>
      </c>
      <c r="U94" t="s">
        <v>1350</v>
      </c>
      <c r="V94" t="s">
        <v>1350</v>
      </c>
      <c r="W94" t="s">
        <v>1350</v>
      </c>
      <c r="X94" t="s">
        <v>1350</v>
      </c>
      <c r="Y94" t="s">
        <v>1350</v>
      </c>
      <c r="Z94" t="s">
        <v>1350</v>
      </c>
      <c r="AA94" t="s">
        <v>1350</v>
      </c>
      <c r="AB94" t="s">
        <v>1350</v>
      </c>
      <c r="AC94" t="s">
        <v>1350</v>
      </c>
      <c r="AD94" t="s">
        <v>1350</v>
      </c>
      <c r="AE94" t="s">
        <v>1350</v>
      </c>
      <c r="AF94" t="s">
        <v>1350</v>
      </c>
      <c r="AG94" t="s">
        <v>1350</v>
      </c>
      <c r="AH94" t="s">
        <v>1350</v>
      </c>
      <c r="AI94" t="s">
        <v>1350</v>
      </c>
      <c r="AJ94" t="s">
        <v>1350</v>
      </c>
      <c r="AK94" t="s">
        <v>1350</v>
      </c>
      <c r="AL94" t="s">
        <v>1350</v>
      </c>
      <c r="AM94" t="s">
        <v>1350</v>
      </c>
      <c r="AN94" t="s">
        <v>1350</v>
      </c>
      <c r="AO94" t="s">
        <v>1350</v>
      </c>
      <c r="AP94" t="s">
        <v>1350</v>
      </c>
      <c r="AQ94" t="s">
        <v>1350</v>
      </c>
      <c r="AR94" t="s">
        <v>1350</v>
      </c>
      <c r="AS94" t="s">
        <v>1350</v>
      </c>
      <c r="AT94" t="s">
        <v>1350</v>
      </c>
      <c r="AU94" t="s">
        <v>1350</v>
      </c>
      <c r="AV94" t="s">
        <v>1350</v>
      </c>
      <c r="AW94" t="s">
        <v>1350</v>
      </c>
      <c r="AX94" t="s">
        <v>1350</v>
      </c>
      <c r="AY94" t="s">
        <v>1350</v>
      </c>
      <c r="AZ94" t="s">
        <v>1350</v>
      </c>
      <c r="BA94" t="s">
        <v>1350</v>
      </c>
      <c r="BB94" t="s">
        <v>1350</v>
      </c>
      <c r="BC94" t="s">
        <v>1350</v>
      </c>
      <c r="BD94" t="s">
        <v>1350</v>
      </c>
      <c r="BE94" t="s">
        <v>1350</v>
      </c>
      <c r="BF94" t="s">
        <v>1350</v>
      </c>
      <c r="BG94" t="s">
        <v>1350</v>
      </c>
      <c r="BH94" t="s">
        <v>1350</v>
      </c>
      <c r="BI94" t="s">
        <v>1350</v>
      </c>
      <c r="BJ94" t="s">
        <v>1350</v>
      </c>
      <c r="BK94" t="s">
        <v>1350</v>
      </c>
      <c r="BL94" t="s">
        <v>1350</v>
      </c>
      <c r="BM94" t="s">
        <v>1350</v>
      </c>
      <c r="BN94" t="s">
        <v>1350</v>
      </c>
      <c r="BO94" t="s">
        <v>1350</v>
      </c>
      <c r="BP94" t="s">
        <v>1350</v>
      </c>
      <c r="BQ94" t="s">
        <v>1350</v>
      </c>
      <c r="BR94" t="s">
        <v>1350</v>
      </c>
      <c r="BS94" t="s">
        <v>1350</v>
      </c>
      <c r="BT94" t="s">
        <v>1350</v>
      </c>
      <c r="BU94" t="s">
        <v>1350</v>
      </c>
      <c r="BV94" t="s">
        <v>1350</v>
      </c>
      <c r="BW94" t="s">
        <v>1350</v>
      </c>
      <c r="BX94" t="s">
        <v>1350</v>
      </c>
      <c r="BY94" t="s">
        <v>1350</v>
      </c>
      <c r="BZ94" t="s">
        <v>1350</v>
      </c>
      <c r="CA94" t="s">
        <v>1350</v>
      </c>
      <c r="CB94" t="s">
        <v>1350</v>
      </c>
      <c r="CC94" t="s">
        <v>1350</v>
      </c>
      <c r="CD94" t="s">
        <v>1350</v>
      </c>
      <c r="CE94" t="s">
        <v>1350</v>
      </c>
      <c r="CF94" t="s">
        <v>1350</v>
      </c>
      <c r="CG94" t="s">
        <v>1350</v>
      </c>
      <c r="CH94" t="s">
        <v>1350</v>
      </c>
      <c r="CI94" t="s">
        <v>1350</v>
      </c>
      <c r="CJ94" t="s">
        <v>1350</v>
      </c>
      <c r="CK94" t="s">
        <v>1350</v>
      </c>
      <c r="CL94" t="s">
        <v>1350</v>
      </c>
      <c r="CM94" t="s">
        <v>1350</v>
      </c>
      <c r="CN94" t="s">
        <v>1350</v>
      </c>
      <c r="CO94" t="s">
        <v>1350</v>
      </c>
      <c r="CP94">
        <v>0</v>
      </c>
      <c r="CQ94">
        <v>5.766666667</v>
      </c>
      <c r="CR94" t="s">
        <v>1350</v>
      </c>
      <c r="CS94" t="s">
        <v>1350</v>
      </c>
      <c r="CT94" t="s">
        <v>1350</v>
      </c>
      <c r="CU94" t="s">
        <v>1350</v>
      </c>
      <c r="CV94" t="s">
        <v>1350</v>
      </c>
      <c r="CW94" t="s">
        <v>1350</v>
      </c>
      <c r="CX94" t="s">
        <v>1350</v>
      </c>
      <c r="CY94" t="s">
        <v>1350</v>
      </c>
      <c r="CZ94" t="s">
        <v>1350</v>
      </c>
      <c r="DA94" t="s">
        <v>1350</v>
      </c>
      <c r="DB94" t="s">
        <v>1350</v>
      </c>
      <c r="DC94" t="s">
        <v>1350</v>
      </c>
      <c r="DD94" t="s">
        <v>1350</v>
      </c>
      <c r="DE94" t="s">
        <v>1350</v>
      </c>
      <c r="DF94" t="s">
        <v>1350</v>
      </c>
      <c r="DG94" t="s">
        <v>1350</v>
      </c>
      <c r="DH94" t="s">
        <v>1350</v>
      </c>
      <c r="DI94" t="s">
        <v>1350</v>
      </c>
      <c r="DJ94" t="s">
        <v>1350</v>
      </c>
      <c r="DK94" t="s">
        <v>1350</v>
      </c>
      <c r="DL94" t="s">
        <v>1350</v>
      </c>
      <c r="DM94" t="s">
        <v>1350</v>
      </c>
      <c r="DN94" t="s">
        <v>1350</v>
      </c>
      <c r="DO94" t="s">
        <v>1350</v>
      </c>
      <c r="DP94" t="s">
        <v>1350</v>
      </c>
      <c r="DQ94" t="s">
        <v>1350</v>
      </c>
      <c r="DR94" t="s">
        <v>1350</v>
      </c>
      <c r="DS94" t="s">
        <v>1350</v>
      </c>
      <c r="DT94" t="s">
        <v>1350</v>
      </c>
      <c r="DU94" t="s">
        <v>1350</v>
      </c>
      <c r="DV94" t="s">
        <v>1350</v>
      </c>
      <c r="DW94" t="s">
        <v>1350</v>
      </c>
      <c r="DX94" t="s">
        <v>1350</v>
      </c>
      <c r="DY94" t="s">
        <v>1350</v>
      </c>
      <c r="DZ94" t="s">
        <v>1350</v>
      </c>
      <c r="EA94" t="s">
        <v>1350</v>
      </c>
      <c r="EB94" t="s">
        <v>1350</v>
      </c>
      <c r="EC94" t="s">
        <v>1350</v>
      </c>
      <c r="ED94" t="s">
        <v>1350</v>
      </c>
      <c r="EE94" t="s">
        <v>1350</v>
      </c>
      <c r="EF94" t="s">
        <v>1350</v>
      </c>
      <c r="EG94" t="s">
        <v>1350</v>
      </c>
      <c r="EH94" t="s">
        <v>1350</v>
      </c>
      <c r="EI94" t="s">
        <v>1350</v>
      </c>
      <c r="EJ94" t="s">
        <v>1350</v>
      </c>
      <c r="EK94" t="s">
        <v>1350</v>
      </c>
      <c r="EL94" t="s">
        <v>1350</v>
      </c>
      <c r="EM94" t="s">
        <v>1350</v>
      </c>
      <c r="EN94" t="s">
        <v>1350</v>
      </c>
      <c r="EO94" t="s">
        <v>1350</v>
      </c>
      <c r="EP94" t="s">
        <v>1350</v>
      </c>
      <c r="EQ94" t="s">
        <v>1350</v>
      </c>
      <c r="ER94" t="s">
        <v>1350</v>
      </c>
      <c r="ES94" t="s">
        <v>1350</v>
      </c>
      <c r="ET94" t="s">
        <v>1350</v>
      </c>
      <c r="EU94" t="s">
        <v>1350</v>
      </c>
      <c r="EV94" t="s">
        <v>1350</v>
      </c>
      <c r="EW94" t="s">
        <v>1350</v>
      </c>
      <c r="EX94" t="s">
        <v>1350</v>
      </c>
      <c r="EY94" t="s">
        <v>1350</v>
      </c>
      <c r="EZ94" t="s">
        <v>1350</v>
      </c>
      <c r="FA94" t="s">
        <v>1350</v>
      </c>
      <c r="FB94" t="s">
        <v>1350</v>
      </c>
      <c r="FC94" t="s">
        <v>1350</v>
      </c>
      <c r="FD94" t="s">
        <v>1350</v>
      </c>
      <c r="FE94" t="s">
        <v>1350</v>
      </c>
      <c r="FF94" t="s">
        <v>1350</v>
      </c>
      <c r="FG94" t="s">
        <v>1350</v>
      </c>
      <c r="FH94" t="s">
        <v>1350</v>
      </c>
      <c r="FI94" t="s">
        <v>1350</v>
      </c>
      <c r="FJ94" t="s">
        <v>1350</v>
      </c>
      <c r="FK94" t="s">
        <v>1350</v>
      </c>
      <c r="FL94" t="s">
        <v>1350</v>
      </c>
      <c r="FM94" t="s">
        <v>1350</v>
      </c>
      <c r="FN94" t="s">
        <v>1350</v>
      </c>
      <c r="FO94" t="s">
        <v>1350</v>
      </c>
      <c r="FP94" t="s">
        <v>1350</v>
      </c>
      <c r="FQ94" t="s">
        <v>1350</v>
      </c>
      <c r="FR94" t="s">
        <v>1350</v>
      </c>
      <c r="FS94" t="s">
        <v>1350</v>
      </c>
      <c r="FT94" t="s">
        <v>1350</v>
      </c>
      <c r="FU94" t="s">
        <v>1350</v>
      </c>
      <c r="FV94" t="s">
        <v>1350</v>
      </c>
      <c r="FW94" t="s">
        <v>1350</v>
      </c>
      <c r="FX94" t="s">
        <v>1350</v>
      </c>
      <c r="FY94" t="s">
        <v>1350</v>
      </c>
      <c r="FZ94" t="s">
        <v>1350</v>
      </c>
      <c r="GA94" t="s">
        <v>1350</v>
      </c>
      <c r="GB94" t="s">
        <v>1350</v>
      </c>
      <c r="GC94" t="s">
        <v>1350</v>
      </c>
      <c r="GD94" t="s">
        <v>1350</v>
      </c>
      <c r="GE94" t="s">
        <v>1350</v>
      </c>
      <c r="GF94" t="s">
        <v>1350</v>
      </c>
      <c r="GG94" t="s">
        <v>1350</v>
      </c>
      <c r="GH94" t="s">
        <v>1350</v>
      </c>
      <c r="GI94" t="s">
        <v>1350</v>
      </c>
      <c r="GJ94" t="s">
        <v>1350</v>
      </c>
      <c r="GK94" t="s">
        <v>1350</v>
      </c>
      <c r="GL94" t="s">
        <v>1350</v>
      </c>
      <c r="GM94" t="s">
        <v>1350</v>
      </c>
      <c r="GN94" t="s">
        <v>1350</v>
      </c>
      <c r="GO94" t="s">
        <v>1350</v>
      </c>
      <c r="GP94" t="s">
        <v>1350</v>
      </c>
      <c r="GQ94" t="s">
        <v>1350</v>
      </c>
      <c r="GR94" t="s">
        <v>1350</v>
      </c>
      <c r="GS94" t="s">
        <v>1350</v>
      </c>
      <c r="GT94" t="s">
        <v>1350</v>
      </c>
      <c r="GU94" t="s">
        <v>1350</v>
      </c>
      <c r="GV94" t="s">
        <v>1350</v>
      </c>
      <c r="GW94" t="s">
        <v>1350</v>
      </c>
      <c r="GX94" t="s">
        <v>1350</v>
      </c>
      <c r="GY94" t="s">
        <v>1350</v>
      </c>
      <c r="GZ94" t="s">
        <v>1350</v>
      </c>
      <c r="HA94" t="s">
        <v>1350</v>
      </c>
      <c r="HB94" t="s">
        <v>1350</v>
      </c>
      <c r="HC94" t="s">
        <v>1350</v>
      </c>
      <c r="HD94" t="s">
        <v>1350</v>
      </c>
      <c r="HE94" t="s">
        <v>1350</v>
      </c>
      <c r="HF94" t="s">
        <v>1350</v>
      </c>
      <c r="HG94" t="s">
        <v>1350</v>
      </c>
      <c r="HH94" t="s">
        <v>1350</v>
      </c>
      <c r="HI94" t="s">
        <v>1350</v>
      </c>
      <c r="HJ94" t="s">
        <v>1350</v>
      </c>
      <c r="HK94" t="s">
        <v>1350</v>
      </c>
      <c r="HL94" t="s">
        <v>1350</v>
      </c>
      <c r="HM94" t="s">
        <v>1350</v>
      </c>
      <c r="HN94" t="s">
        <v>1350</v>
      </c>
      <c r="HO94" t="s">
        <v>1350</v>
      </c>
      <c r="HP94" t="s">
        <v>1350</v>
      </c>
      <c r="HQ94" t="s">
        <v>1350</v>
      </c>
      <c r="HR94" t="s">
        <v>1350</v>
      </c>
      <c r="HS94" t="s">
        <v>1350</v>
      </c>
      <c r="HT94" t="s">
        <v>1350</v>
      </c>
      <c r="HU94" t="s">
        <v>1350</v>
      </c>
      <c r="HV94" t="s">
        <v>1350</v>
      </c>
      <c r="HW94" t="s">
        <v>1350</v>
      </c>
      <c r="HX94" t="s">
        <v>1350</v>
      </c>
      <c r="HY94" t="s">
        <v>1350</v>
      </c>
      <c r="HZ94" t="s">
        <v>1350</v>
      </c>
      <c r="IA94" t="s">
        <v>1350</v>
      </c>
      <c r="IB94" t="s">
        <v>1350</v>
      </c>
      <c r="IC94" t="s">
        <v>1350</v>
      </c>
      <c r="ID94" t="s">
        <v>1350</v>
      </c>
      <c r="IE94" t="s">
        <v>1350</v>
      </c>
      <c r="IF94" t="s">
        <v>1350</v>
      </c>
      <c r="IG94" t="s">
        <v>1350</v>
      </c>
      <c r="IH94" t="s">
        <v>1350</v>
      </c>
      <c r="II94" t="s">
        <v>1350</v>
      </c>
      <c r="IJ94" t="s">
        <v>1350</v>
      </c>
      <c r="IK94" t="s">
        <v>1350</v>
      </c>
      <c r="IL94" t="s">
        <v>1350</v>
      </c>
      <c r="IM94" t="s">
        <v>1350</v>
      </c>
      <c r="IN94" t="s">
        <v>1350</v>
      </c>
      <c r="IO94" t="s">
        <v>1350</v>
      </c>
      <c r="IP94" t="s">
        <v>1350</v>
      </c>
      <c r="IQ94" t="s">
        <v>1350</v>
      </c>
      <c r="IR94" t="s">
        <v>1350</v>
      </c>
      <c r="IS94" t="s">
        <v>1350</v>
      </c>
      <c r="IT94" t="s">
        <v>1350</v>
      </c>
      <c r="IU94" t="s">
        <v>1350</v>
      </c>
      <c r="IV94" t="s">
        <v>1350</v>
      </c>
      <c r="IW94" t="s">
        <v>1350</v>
      </c>
      <c r="IX94" t="s">
        <v>1350</v>
      </c>
      <c r="IY94" t="s">
        <v>1350</v>
      </c>
      <c r="IZ94" t="s">
        <v>1350</v>
      </c>
      <c r="JA94" t="s">
        <v>1350</v>
      </c>
      <c r="JB94" t="s">
        <v>1350</v>
      </c>
      <c r="JC94" t="s">
        <v>1350</v>
      </c>
      <c r="JD94" t="s">
        <v>1350</v>
      </c>
      <c r="JE94" t="s">
        <v>1350</v>
      </c>
      <c r="JF94" t="s">
        <v>1350</v>
      </c>
      <c r="JG94" t="s">
        <v>1350</v>
      </c>
      <c r="JH94" t="s">
        <v>1350</v>
      </c>
      <c r="JI94" t="s">
        <v>1350</v>
      </c>
      <c r="JJ94" t="s">
        <v>1350</v>
      </c>
      <c r="JK94" t="s">
        <v>1350</v>
      </c>
      <c r="JL94" t="s">
        <v>1350</v>
      </c>
      <c r="JM94" t="s">
        <v>1350</v>
      </c>
    </row>
    <row r="95" spans="1:273" x14ac:dyDescent="0.25">
      <c r="A95" s="2">
        <v>93</v>
      </c>
      <c r="B95" t="s">
        <v>1350</v>
      </c>
      <c r="C95" t="s">
        <v>1350</v>
      </c>
      <c r="D95" t="s">
        <v>1350</v>
      </c>
      <c r="E95" t="s">
        <v>1350</v>
      </c>
      <c r="F95" t="s">
        <v>1350</v>
      </c>
      <c r="G95" t="s">
        <v>1350</v>
      </c>
      <c r="H95" t="s">
        <v>1350</v>
      </c>
      <c r="I95" t="s">
        <v>1350</v>
      </c>
      <c r="J95" t="s">
        <v>1350</v>
      </c>
      <c r="K95" t="s">
        <v>1350</v>
      </c>
      <c r="L95" t="s">
        <v>1350</v>
      </c>
      <c r="M95" t="s">
        <v>1350</v>
      </c>
      <c r="N95" t="s">
        <v>1350</v>
      </c>
      <c r="O95" t="s">
        <v>1350</v>
      </c>
      <c r="P95" t="s">
        <v>1350</v>
      </c>
      <c r="Q95" t="s">
        <v>1350</v>
      </c>
      <c r="R95" t="s">
        <v>1350</v>
      </c>
      <c r="S95" t="s">
        <v>1350</v>
      </c>
      <c r="T95" t="s">
        <v>1350</v>
      </c>
      <c r="U95" t="s">
        <v>1350</v>
      </c>
      <c r="V95" t="s">
        <v>1350</v>
      </c>
      <c r="W95" t="s">
        <v>1350</v>
      </c>
      <c r="X95" t="s">
        <v>1350</v>
      </c>
      <c r="Y95" t="s">
        <v>1350</v>
      </c>
      <c r="Z95" t="s">
        <v>1350</v>
      </c>
      <c r="AA95" t="s">
        <v>1350</v>
      </c>
      <c r="AB95" t="s">
        <v>1350</v>
      </c>
      <c r="AC95" t="s">
        <v>1350</v>
      </c>
      <c r="AD95" t="s">
        <v>1350</v>
      </c>
      <c r="AE95" t="s">
        <v>1350</v>
      </c>
      <c r="AF95" t="s">
        <v>1350</v>
      </c>
      <c r="AG95" t="s">
        <v>1350</v>
      </c>
      <c r="AH95" t="s">
        <v>1350</v>
      </c>
      <c r="AI95" t="s">
        <v>1350</v>
      </c>
      <c r="AJ95" t="s">
        <v>1350</v>
      </c>
      <c r="AK95" t="s">
        <v>1350</v>
      </c>
      <c r="AL95" t="s">
        <v>1350</v>
      </c>
      <c r="AM95" t="s">
        <v>1350</v>
      </c>
      <c r="AN95" t="s">
        <v>1350</v>
      </c>
      <c r="AO95" t="s">
        <v>1350</v>
      </c>
      <c r="AP95" t="s">
        <v>1350</v>
      </c>
      <c r="AQ95" t="s">
        <v>1350</v>
      </c>
      <c r="AR95" t="s">
        <v>1350</v>
      </c>
      <c r="AS95" t="s">
        <v>1350</v>
      </c>
      <c r="AT95" t="s">
        <v>1350</v>
      </c>
      <c r="AU95" t="s">
        <v>1350</v>
      </c>
      <c r="AV95" t="s">
        <v>1350</v>
      </c>
      <c r="AW95" t="s">
        <v>1350</v>
      </c>
      <c r="AX95" t="s">
        <v>1350</v>
      </c>
      <c r="AY95" t="s">
        <v>1350</v>
      </c>
      <c r="AZ95" t="s">
        <v>1350</v>
      </c>
      <c r="BA95" t="s">
        <v>1350</v>
      </c>
      <c r="BB95" t="s">
        <v>1350</v>
      </c>
      <c r="BC95" t="s">
        <v>1350</v>
      </c>
      <c r="BD95" t="s">
        <v>1350</v>
      </c>
      <c r="BE95" t="s">
        <v>1350</v>
      </c>
      <c r="BF95" t="s">
        <v>1350</v>
      </c>
      <c r="BG95" t="s">
        <v>1350</v>
      </c>
      <c r="BH95" t="s">
        <v>1350</v>
      </c>
      <c r="BI95" t="s">
        <v>1350</v>
      </c>
      <c r="BJ95" t="s">
        <v>1350</v>
      </c>
      <c r="BK95" t="s">
        <v>1350</v>
      </c>
      <c r="BL95" t="s">
        <v>1350</v>
      </c>
      <c r="BM95" t="s">
        <v>1350</v>
      </c>
      <c r="BN95" t="s">
        <v>1350</v>
      </c>
      <c r="BO95" t="s">
        <v>1350</v>
      </c>
      <c r="BP95" t="s">
        <v>1350</v>
      </c>
      <c r="BQ95" t="s">
        <v>1350</v>
      </c>
      <c r="BR95" t="s">
        <v>1350</v>
      </c>
      <c r="BS95" t="s">
        <v>1350</v>
      </c>
      <c r="BT95" t="s">
        <v>1350</v>
      </c>
      <c r="BU95" t="s">
        <v>1350</v>
      </c>
      <c r="BV95" t="s">
        <v>1350</v>
      </c>
      <c r="BW95" t="s">
        <v>1350</v>
      </c>
      <c r="BX95" t="s">
        <v>1350</v>
      </c>
      <c r="BY95" t="s">
        <v>1350</v>
      </c>
      <c r="BZ95" t="s">
        <v>1350</v>
      </c>
      <c r="CA95" t="s">
        <v>1350</v>
      </c>
      <c r="CB95" t="s">
        <v>1350</v>
      </c>
      <c r="CC95" t="s">
        <v>1350</v>
      </c>
      <c r="CD95" t="s">
        <v>1350</v>
      </c>
      <c r="CE95" t="s">
        <v>1350</v>
      </c>
      <c r="CF95" t="s">
        <v>1350</v>
      </c>
      <c r="CG95" t="s">
        <v>1350</v>
      </c>
      <c r="CH95" t="s">
        <v>1350</v>
      </c>
      <c r="CI95" t="s">
        <v>1350</v>
      </c>
      <c r="CJ95" t="s">
        <v>1350</v>
      </c>
      <c r="CK95" t="s">
        <v>1350</v>
      </c>
      <c r="CL95" t="s">
        <v>1350</v>
      </c>
      <c r="CM95" t="s">
        <v>1350</v>
      </c>
      <c r="CN95" t="s">
        <v>1350</v>
      </c>
      <c r="CO95" t="s">
        <v>1350</v>
      </c>
      <c r="CP95" t="s">
        <v>1350</v>
      </c>
      <c r="CQ95">
        <v>0</v>
      </c>
      <c r="CR95">
        <v>0.88333333300000005</v>
      </c>
      <c r="CS95" t="s">
        <v>1350</v>
      </c>
      <c r="CT95" t="s">
        <v>1350</v>
      </c>
      <c r="CU95" t="s">
        <v>1350</v>
      </c>
      <c r="CV95" t="s">
        <v>1350</v>
      </c>
      <c r="CW95" t="s">
        <v>1350</v>
      </c>
      <c r="CX95" t="s">
        <v>1350</v>
      </c>
      <c r="CY95" t="s">
        <v>1350</v>
      </c>
      <c r="CZ95" t="s">
        <v>1350</v>
      </c>
      <c r="DA95" t="s">
        <v>1350</v>
      </c>
      <c r="DB95" t="s">
        <v>1350</v>
      </c>
      <c r="DC95" t="s">
        <v>1350</v>
      </c>
      <c r="DD95" t="s">
        <v>1350</v>
      </c>
      <c r="DE95" t="s">
        <v>1350</v>
      </c>
      <c r="DF95" t="s">
        <v>1350</v>
      </c>
      <c r="DG95" t="s">
        <v>1350</v>
      </c>
      <c r="DH95" t="s">
        <v>1350</v>
      </c>
      <c r="DI95" t="s">
        <v>1350</v>
      </c>
      <c r="DJ95" t="s">
        <v>1350</v>
      </c>
      <c r="DK95" t="s">
        <v>1350</v>
      </c>
      <c r="DL95" t="s">
        <v>1350</v>
      </c>
      <c r="DM95" t="s">
        <v>1350</v>
      </c>
      <c r="DN95" t="s">
        <v>1350</v>
      </c>
      <c r="DO95" t="s">
        <v>1350</v>
      </c>
      <c r="DP95" t="s">
        <v>1350</v>
      </c>
      <c r="DQ95" t="s">
        <v>1350</v>
      </c>
      <c r="DR95" t="s">
        <v>1350</v>
      </c>
      <c r="DS95" t="s">
        <v>1350</v>
      </c>
      <c r="DT95" t="s">
        <v>1350</v>
      </c>
      <c r="DU95" t="s">
        <v>1350</v>
      </c>
      <c r="DV95" t="s">
        <v>1350</v>
      </c>
      <c r="DW95" t="s">
        <v>1350</v>
      </c>
      <c r="DX95" t="s">
        <v>1350</v>
      </c>
      <c r="DY95" t="s">
        <v>1350</v>
      </c>
      <c r="DZ95" t="s">
        <v>1350</v>
      </c>
      <c r="EA95" t="s">
        <v>1350</v>
      </c>
      <c r="EB95" t="s">
        <v>1350</v>
      </c>
      <c r="EC95" t="s">
        <v>1350</v>
      </c>
      <c r="ED95" t="s">
        <v>1350</v>
      </c>
      <c r="EE95" t="s">
        <v>1350</v>
      </c>
      <c r="EF95" t="s">
        <v>1350</v>
      </c>
      <c r="EG95" t="s">
        <v>1350</v>
      </c>
      <c r="EH95" t="s">
        <v>1350</v>
      </c>
      <c r="EI95" t="s">
        <v>1350</v>
      </c>
      <c r="EJ95" t="s">
        <v>1350</v>
      </c>
      <c r="EK95" t="s">
        <v>1350</v>
      </c>
      <c r="EL95" t="s">
        <v>1350</v>
      </c>
      <c r="EM95" t="s">
        <v>1350</v>
      </c>
      <c r="EN95" t="s">
        <v>1350</v>
      </c>
      <c r="EO95" t="s">
        <v>1350</v>
      </c>
      <c r="EP95" t="s">
        <v>1350</v>
      </c>
      <c r="EQ95" t="s">
        <v>1350</v>
      </c>
      <c r="ER95" t="s">
        <v>1350</v>
      </c>
      <c r="ES95" t="s">
        <v>1350</v>
      </c>
      <c r="ET95" t="s">
        <v>1350</v>
      </c>
      <c r="EU95" t="s">
        <v>1350</v>
      </c>
      <c r="EV95" t="s">
        <v>1350</v>
      </c>
      <c r="EW95" t="s">
        <v>1350</v>
      </c>
      <c r="EX95" t="s">
        <v>1350</v>
      </c>
      <c r="EY95" t="s">
        <v>1350</v>
      </c>
      <c r="EZ95" t="s">
        <v>1350</v>
      </c>
      <c r="FA95" t="s">
        <v>1350</v>
      </c>
      <c r="FB95" t="s">
        <v>1350</v>
      </c>
      <c r="FC95" t="s">
        <v>1350</v>
      </c>
      <c r="FD95" t="s">
        <v>1350</v>
      </c>
      <c r="FE95" t="s">
        <v>1350</v>
      </c>
      <c r="FF95" t="s">
        <v>1350</v>
      </c>
      <c r="FG95" t="s">
        <v>1350</v>
      </c>
      <c r="FH95" t="s">
        <v>1350</v>
      </c>
      <c r="FI95" t="s">
        <v>1350</v>
      </c>
      <c r="FJ95" t="s">
        <v>1350</v>
      </c>
      <c r="FK95" t="s">
        <v>1350</v>
      </c>
      <c r="FL95" t="s">
        <v>1350</v>
      </c>
      <c r="FM95" t="s">
        <v>1350</v>
      </c>
      <c r="FN95" t="s">
        <v>1350</v>
      </c>
      <c r="FO95" t="s">
        <v>1350</v>
      </c>
      <c r="FP95" t="s">
        <v>1350</v>
      </c>
      <c r="FQ95" t="s">
        <v>1350</v>
      </c>
      <c r="FR95" t="s">
        <v>1350</v>
      </c>
      <c r="FS95" t="s">
        <v>1350</v>
      </c>
      <c r="FT95" t="s">
        <v>1350</v>
      </c>
      <c r="FU95" t="s">
        <v>1350</v>
      </c>
      <c r="FV95" t="s">
        <v>1350</v>
      </c>
      <c r="FW95" t="s">
        <v>1350</v>
      </c>
      <c r="FX95" t="s">
        <v>1350</v>
      </c>
      <c r="FY95" t="s">
        <v>1350</v>
      </c>
      <c r="FZ95" t="s">
        <v>1350</v>
      </c>
      <c r="GA95" t="s">
        <v>1350</v>
      </c>
      <c r="GB95" t="s">
        <v>1350</v>
      </c>
      <c r="GC95" t="s">
        <v>1350</v>
      </c>
      <c r="GD95" t="s">
        <v>1350</v>
      </c>
      <c r="GE95" t="s">
        <v>1350</v>
      </c>
      <c r="GF95" t="s">
        <v>1350</v>
      </c>
      <c r="GG95" t="s">
        <v>1350</v>
      </c>
      <c r="GH95" t="s">
        <v>1350</v>
      </c>
      <c r="GI95" t="s">
        <v>1350</v>
      </c>
      <c r="GJ95" t="s">
        <v>1350</v>
      </c>
      <c r="GK95" t="s">
        <v>1350</v>
      </c>
      <c r="GL95" t="s">
        <v>1350</v>
      </c>
      <c r="GM95" t="s">
        <v>1350</v>
      </c>
      <c r="GN95" t="s">
        <v>1350</v>
      </c>
      <c r="GO95" t="s">
        <v>1350</v>
      </c>
      <c r="GP95" t="s">
        <v>1350</v>
      </c>
      <c r="GQ95" t="s">
        <v>1350</v>
      </c>
      <c r="GR95" t="s">
        <v>1350</v>
      </c>
      <c r="GS95" t="s">
        <v>1350</v>
      </c>
      <c r="GT95" t="s">
        <v>1350</v>
      </c>
      <c r="GU95" t="s">
        <v>1350</v>
      </c>
      <c r="GV95" t="s">
        <v>1350</v>
      </c>
      <c r="GW95" t="s">
        <v>1350</v>
      </c>
      <c r="GX95" t="s">
        <v>1350</v>
      </c>
      <c r="GY95" t="s">
        <v>1350</v>
      </c>
      <c r="GZ95" t="s">
        <v>1350</v>
      </c>
      <c r="HA95" t="s">
        <v>1350</v>
      </c>
      <c r="HB95" t="s">
        <v>1350</v>
      </c>
      <c r="HC95" t="s">
        <v>1350</v>
      </c>
      <c r="HD95" t="s">
        <v>1350</v>
      </c>
      <c r="HE95" t="s">
        <v>1350</v>
      </c>
      <c r="HF95" t="s">
        <v>1350</v>
      </c>
      <c r="HG95" t="s">
        <v>1350</v>
      </c>
      <c r="HH95" t="s">
        <v>1350</v>
      </c>
      <c r="HI95" t="s">
        <v>1350</v>
      </c>
      <c r="HJ95" t="s">
        <v>1350</v>
      </c>
      <c r="HK95" t="s">
        <v>1350</v>
      </c>
      <c r="HL95" t="s">
        <v>1350</v>
      </c>
      <c r="HM95" t="s">
        <v>1350</v>
      </c>
      <c r="HN95" t="s">
        <v>1350</v>
      </c>
      <c r="HO95" t="s">
        <v>1350</v>
      </c>
      <c r="HP95" t="s">
        <v>1350</v>
      </c>
      <c r="HQ95" t="s">
        <v>1350</v>
      </c>
      <c r="HR95" t="s">
        <v>1350</v>
      </c>
      <c r="HS95" t="s">
        <v>1350</v>
      </c>
      <c r="HT95" t="s">
        <v>1350</v>
      </c>
      <c r="HU95" t="s">
        <v>1350</v>
      </c>
      <c r="HV95" t="s">
        <v>1350</v>
      </c>
      <c r="HW95" t="s">
        <v>1350</v>
      </c>
      <c r="HX95" t="s">
        <v>1350</v>
      </c>
      <c r="HY95" t="s">
        <v>1350</v>
      </c>
      <c r="HZ95" t="s">
        <v>1350</v>
      </c>
      <c r="IA95" t="s">
        <v>1350</v>
      </c>
      <c r="IB95" t="s">
        <v>1350</v>
      </c>
      <c r="IC95" t="s">
        <v>1350</v>
      </c>
      <c r="ID95" t="s">
        <v>1350</v>
      </c>
      <c r="IE95" t="s">
        <v>1350</v>
      </c>
      <c r="IF95" t="s">
        <v>1350</v>
      </c>
      <c r="IG95" t="s">
        <v>1350</v>
      </c>
      <c r="IH95" t="s">
        <v>1350</v>
      </c>
      <c r="II95" t="s">
        <v>1350</v>
      </c>
      <c r="IJ95" t="s">
        <v>1350</v>
      </c>
      <c r="IK95" t="s">
        <v>1350</v>
      </c>
      <c r="IL95" t="s">
        <v>1350</v>
      </c>
      <c r="IM95" t="s">
        <v>1350</v>
      </c>
      <c r="IN95" t="s">
        <v>1350</v>
      </c>
      <c r="IO95" t="s">
        <v>1350</v>
      </c>
      <c r="IP95" t="s">
        <v>1350</v>
      </c>
      <c r="IQ95" t="s">
        <v>1350</v>
      </c>
      <c r="IR95" t="s">
        <v>1350</v>
      </c>
      <c r="IS95" t="s">
        <v>1350</v>
      </c>
      <c r="IT95" t="s">
        <v>1350</v>
      </c>
      <c r="IU95" t="s">
        <v>1350</v>
      </c>
      <c r="IV95" t="s">
        <v>1350</v>
      </c>
      <c r="IW95" t="s">
        <v>1350</v>
      </c>
      <c r="IX95" t="s">
        <v>1350</v>
      </c>
      <c r="IY95" t="s">
        <v>1350</v>
      </c>
      <c r="IZ95" t="s">
        <v>1350</v>
      </c>
      <c r="JA95" t="s">
        <v>1350</v>
      </c>
      <c r="JB95" t="s">
        <v>1350</v>
      </c>
      <c r="JC95" t="s">
        <v>1350</v>
      </c>
      <c r="JD95" t="s">
        <v>1350</v>
      </c>
      <c r="JE95" t="s">
        <v>1350</v>
      </c>
      <c r="JF95" t="s">
        <v>1350</v>
      </c>
      <c r="JG95" t="s">
        <v>1350</v>
      </c>
      <c r="JH95" t="s">
        <v>1350</v>
      </c>
      <c r="JI95" t="s">
        <v>1350</v>
      </c>
      <c r="JJ95" t="s">
        <v>1350</v>
      </c>
      <c r="JK95" t="s">
        <v>1350</v>
      </c>
      <c r="JL95" t="s">
        <v>1350</v>
      </c>
      <c r="JM95" t="s">
        <v>1350</v>
      </c>
    </row>
    <row r="96" spans="1:273" x14ac:dyDescent="0.25">
      <c r="A96" s="2">
        <v>94</v>
      </c>
      <c r="B96" t="s">
        <v>1350</v>
      </c>
      <c r="C96" t="s">
        <v>1350</v>
      </c>
      <c r="D96" t="s">
        <v>1350</v>
      </c>
      <c r="E96" t="s">
        <v>1350</v>
      </c>
      <c r="F96" t="s">
        <v>1350</v>
      </c>
      <c r="G96" t="s">
        <v>1350</v>
      </c>
      <c r="H96" t="s">
        <v>1350</v>
      </c>
      <c r="I96" t="s">
        <v>1350</v>
      </c>
      <c r="J96" t="s">
        <v>1350</v>
      </c>
      <c r="K96" t="s">
        <v>1350</v>
      </c>
      <c r="L96" t="s">
        <v>1350</v>
      </c>
      <c r="M96" t="s">
        <v>1350</v>
      </c>
      <c r="N96" t="s">
        <v>1350</v>
      </c>
      <c r="O96" t="s">
        <v>1350</v>
      </c>
      <c r="P96" t="s">
        <v>1350</v>
      </c>
      <c r="Q96" t="s">
        <v>1350</v>
      </c>
      <c r="R96" t="s">
        <v>1350</v>
      </c>
      <c r="S96" t="s">
        <v>1350</v>
      </c>
      <c r="T96" t="s">
        <v>1350</v>
      </c>
      <c r="U96" t="s">
        <v>1350</v>
      </c>
      <c r="V96" t="s">
        <v>1350</v>
      </c>
      <c r="W96" t="s">
        <v>1350</v>
      </c>
      <c r="X96" t="s">
        <v>1350</v>
      </c>
      <c r="Y96" t="s">
        <v>1350</v>
      </c>
      <c r="Z96" t="s">
        <v>1350</v>
      </c>
      <c r="AA96" t="s">
        <v>1350</v>
      </c>
      <c r="AB96" t="s">
        <v>1350</v>
      </c>
      <c r="AC96" t="s">
        <v>1350</v>
      </c>
      <c r="AD96" t="s">
        <v>1350</v>
      </c>
      <c r="AE96" t="s">
        <v>1350</v>
      </c>
      <c r="AF96" t="s">
        <v>1350</v>
      </c>
      <c r="AG96" t="s">
        <v>1350</v>
      </c>
      <c r="AH96" t="s">
        <v>1350</v>
      </c>
      <c r="AI96" t="s">
        <v>1350</v>
      </c>
      <c r="AJ96" t="s">
        <v>1350</v>
      </c>
      <c r="AK96" t="s">
        <v>1350</v>
      </c>
      <c r="AL96" t="s">
        <v>1350</v>
      </c>
      <c r="AM96" t="s">
        <v>1350</v>
      </c>
      <c r="AN96" t="s">
        <v>1350</v>
      </c>
      <c r="AO96" t="s">
        <v>1350</v>
      </c>
      <c r="AP96" t="s">
        <v>1350</v>
      </c>
      <c r="AQ96" t="s">
        <v>1350</v>
      </c>
      <c r="AR96" t="s">
        <v>1350</v>
      </c>
      <c r="AS96" t="s">
        <v>1350</v>
      </c>
      <c r="AT96" t="s">
        <v>1350</v>
      </c>
      <c r="AU96" t="s">
        <v>1350</v>
      </c>
      <c r="AV96" t="s">
        <v>1350</v>
      </c>
      <c r="AW96" t="s">
        <v>1350</v>
      </c>
      <c r="AX96" t="s">
        <v>1350</v>
      </c>
      <c r="AY96" t="s">
        <v>1350</v>
      </c>
      <c r="AZ96" t="s">
        <v>1350</v>
      </c>
      <c r="BA96" t="s">
        <v>1350</v>
      </c>
      <c r="BB96" t="s">
        <v>1350</v>
      </c>
      <c r="BC96" t="s">
        <v>1350</v>
      </c>
      <c r="BD96" t="s">
        <v>1350</v>
      </c>
      <c r="BE96" t="s">
        <v>1350</v>
      </c>
      <c r="BF96" t="s">
        <v>1350</v>
      </c>
      <c r="BG96" t="s">
        <v>1350</v>
      </c>
      <c r="BH96" t="s">
        <v>1350</v>
      </c>
      <c r="BI96" t="s">
        <v>1350</v>
      </c>
      <c r="BJ96" t="s">
        <v>1350</v>
      </c>
      <c r="BK96" t="s">
        <v>1350</v>
      </c>
      <c r="BL96" t="s">
        <v>1350</v>
      </c>
      <c r="BM96" t="s">
        <v>1350</v>
      </c>
      <c r="BN96" t="s">
        <v>1350</v>
      </c>
      <c r="BO96" t="s">
        <v>1350</v>
      </c>
      <c r="BP96" t="s">
        <v>1350</v>
      </c>
      <c r="BQ96" t="s">
        <v>1350</v>
      </c>
      <c r="BR96" t="s">
        <v>1350</v>
      </c>
      <c r="BS96" t="s">
        <v>1350</v>
      </c>
      <c r="BT96" t="s">
        <v>1350</v>
      </c>
      <c r="BU96" t="s">
        <v>1350</v>
      </c>
      <c r="BV96" t="s">
        <v>1350</v>
      </c>
      <c r="BW96" t="s">
        <v>1350</v>
      </c>
      <c r="BX96" t="s">
        <v>1350</v>
      </c>
      <c r="BY96" t="s">
        <v>1350</v>
      </c>
      <c r="BZ96" t="s">
        <v>1350</v>
      </c>
      <c r="CA96" t="s">
        <v>1350</v>
      </c>
      <c r="CB96" t="s">
        <v>1350</v>
      </c>
      <c r="CC96" t="s">
        <v>1350</v>
      </c>
      <c r="CD96" t="s">
        <v>1350</v>
      </c>
      <c r="CE96" t="s">
        <v>1350</v>
      </c>
      <c r="CF96" t="s">
        <v>1350</v>
      </c>
      <c r="CG96" t="s">
        <v>1350</v>
      </c>
      <c r="CH96" t="s">
        <v>1350</v>
      </c>
      <c r="CI96" t="s">
        <v>1350</v>
      </c>
      <c r="CJ96" t="s">
        <v>1350</v>
      </c>
      <c r="CK96" t="s">
        <v>1350</v>
      </c>
      <c r="CL96" t="s">
        <v>1350</v>
      </c>
      <c r="CM96" t="s">
        <v>1350</v>
      </c>
      <c r="CN96" t="s">
        <v>1350</v>
      </c>
      <c r="CO96" t="s">
        <v>1350</v>
      </c>
      <c r="CP96" t="s">
        <v>1350</v>
      </c>
      <c r="CQ96" t="s">
        <v>1350</v>
      </c>
      <c r="CR96">
        <v>0</v>
      </c>
      <c r="CS96">
        <v>5.5666666669999998</v>
      </c>
      <c r="CT96" t="s">
        <v>1350</v>
      </c>
      <c r="CU96" t="s">
        <v>1350</v>
      </c>
      <c r="CV96" t="s">
        <v>1350</v>
      </c>
      <c r="CW96" t="s">
        <v>1350</v>
      </c>
      <c r="CX96" t="s">
        <v>1350</v>
      </c>
      <c r="CY96" t="s">
        <v>1350</v>
      </c>
      <c r="CZ96" t="s">
        <v>1350</v>
      </c>
      <c r="DA96" t="s">
        <v>1350</v>
      </c>
      <c r="DB96" t="s">
        <v>1350</v>
      </c>
      <c r="DC96" t="s">
        <v>1350</v>
      </c>
      <c r="DD96" t="s">
        <v>1350</v>
      </c>
      <c r="DE96" t="s">
        <v>1350</v>
      </c>
      <c r="DF96" t="s">
        <v>1350</v>
      </c>
      <c r="DG96" t="s">
        <v>1350</v>
      </c>
      <c r="DH96" t="s">
        <v>1350</v>
      </c>
      <c r="DI96" t="s">
        <v>1350</v>
      </c>
      <c r="DJ96" t="s">
        <v>1350</v>
      </c>
      <c r="DK96" t="s">
        <v>1350</v>
      </c>
      <c r="DL96" t="s">
        <v>1350</v>
      </c>
      <c r="DM96" t="s">
        <v>1350</v>
      </c>
      <c r="DN96" t="s">
        <v>1350</v>
      </c>
      <c r="DO96" t="s">
        <v>1350</v>
      </c>
      <c r="DP96" t="s">
        <v>1350</v>
      </c>
      <c r="DQ96" t="s">
        <v>1350</v>
      </c>
      <c r="DR96" t="s">
        <v>1350</v>
      </c>
      <c r="DS96" t="s">
        <v>1350</v>
      </c>
      <c r="DT96" t="s">
        <v>1350</v>
      </c>
      <c r="DU96" t="s">
        <v>1350</v>
      </c>
      <c r="DV96" t="s">
        <v>1350</v>
      </c>
      <c r="DW96" t="s">
        <v>1350</v>
      </c>
      <c r="DX96" t="s">
        <v>1350</v>
      </c>
      <c r="DY96" t="s">
        <v>1350</v>
      </c>
      <c r="DZ96" t="s">
        <v>1350</v>
      </c>
      <c r="EA96" t="s">
        <v>1350</v>
      </c>
      <c r="EB96" t="s">
        <v>1350</v>
      </c>
      <c r="EC96" t="s">
        <v>1350</v>
      </c>
      <c r="ED96" t="s">
        <v>1350</v>
      </c>
      <c r="EE96" t="s">
        <v>1350</v>
      </c>
      <c r="EF96" t="s">
        <v>1350</v>
      </c>
      <c r="EG96" t="s">
        <v>1350</v>
      </c>
      <c r="EH96" t="s">
        <v>1350</v>
      </c>
      <c r="EI96" t="s">
        <v>1350</v>
      </c>
      <c r="EJ96" t="s">
        <v>1350</v>
      </c>
      <c r="EK96" t="s">
        <v>1350</v>
      </c>
      <c r="EL96" t="s">
        <v>1350</v>
      </c>
      <c r="EM96" t="s">
        <v>1350</v>
      </c>
      <c r="EN96" t="s">
        <v>1350</v>
      </c>
      <c r="EO96" t="s">
        <v>1350</v>
      </c>
      <c r="EP96" t="s">
        <v>1350</v>
      </c>
      <c r="EQ96" t="s">
        <v>1350</v>
      </c>
      <c r="ER96" t="s">
        <v>1350</v>
      </c>
      <c r="ES96" t="s">
        <v>1350</v>
      </c>
      <c r="ET96" t="s">
        <v>1350</v>
      </c>
      <c r="EU96" t="s">
        <v>1350</v>
      </c>
      <c r="EV96" t="s">
        <v>1350</v>
      </c>
      <c r="EW96" t="s">
        <v>1350</v>
      </c>
      <c r="EX96" t="s">
        <v>1350</v>
      </c>
      <c r="EY96" t="s">
        <v>1350</v>
      </c>
      <c r="EZ96" t="s">
        <v>1350</v>
      </c>
      <c r="FA96" t="s">
        <v>1350</v>
      </c>
      <c r="FB96" t="s">
        <v>1350</v>
      </c>
      <c r="FC96" t="s">
        <v>1350</v>
      </c>
      <c r="FD96" t="s">
        <v>1350</v>
      </c>
      <c r="FE96" t="s">
        <v>1350</v>
      </c>
      <c r="FF96" t="s">
        <v>1350</v>
      </c>
      <c r="FG96" t="s">
        <v>1350</v>
      </c>
      <c r="FH96" t="s">
        <v>1350</v>
      </c>
      <c r="FI96" t="s">
        <v>1350</v>
      </c>
      <c r="FJ96" t="s">
        <v>1350</v>
      </c>
      <c r="FK96" t="s">
        <v>1350</v>
      </c>
      <c r="FL96" t="s">
        <v>1350</v>
      </c>
      <c r="FM96" t="s">
        <v>1350</v>
      </c>
      <c r="FN96" t="s">
        <v>1350</v>
      </c>
      <c r="FO96" t="s">
        <v>1350</v>
      </c>
      <c r="FP96" t="s">
        <v>1350</v>
      </c>
      <c r="FQ96" t="s">
        <v>1350</v>
      </c>
      <c r="FR96" t="s">
        <v>1350</v>
      </c>
      <c r="FS96" t="s">
        <v>1350</v>
      </c>
      <c r="FT96" t="s">
        <v>1350</v>
      </c>
      <c r="FU96" t="s">
        <v>1350</v>
      </c>
      <c r="FV96" t="s">
        <v>1350</v>
      </c>
      <c r="FW96" t="s">
        <v>1350</v>
      </c>
      <c r="FX96" t="s">
        <v>1350</v>
      </c>
      <c r="FY96" t="s">
        <v>1350</v>
      </c>
      <c r="FZ96" t="s">
        <v>1350</v>
      </c>
      <c r="GA96" t="s">
        <v>1350</v>
      </c>
      <c r="GB96" t="s">
        <v>1350</v>
      </c>
      <c r="GC96" t="s">
        <v>1350</v>
      </c>
      <c r="GD96" t="s">
        <v>1350</v>
      </c>
      <c r="GE96" t="s">
        <v>1350</v>
      </c>
      <c r="GF96" t="s">
        <v>1350</v>
      </c>
      <c r="GG96" t="s">
        <v>1350</v>
      </c>
      <c r="GH96" t="s">
        <v>1350</v>
      </c>
      <c r="GI96" t="s">
        <v>1350</v>
      </c>
      <c r="GJ96" t="s">
        <v>1350</v>
      </c>
      <c r="GK96" t="s">
        <v>1350</v>
      </c>
      <c r="GL96" t="s">
        <v>1350</v>
      </c>
      <c r="GM96" t="s">
        <v>1350</v>
      </c>
      <c r="GN96" t="s">
        <v>1350</v>
      </c>
      <c r="GO96" t="s">
        <v>1350</v>
      </c>
      <c r="GP96" t="s">
        <v>1350</v>
      </c>
      <c r="GQ96" t="s">
        <v>1350</v>
      </c>
      <c r="GR96" t="s">
        <v>1350</v>
      </c>
      <c r="GS96" t="s">
        <v>1350</v>
      </c>
      <c r="GT96" t="s">
        <v>1350</v>
      </c>
      <c r="GU96" t="s">
        <v>1350</v>
      </c>
      <c r="GV96" t="s">
        <v>1350</v>
      </c>
      <c r="GW96" t="s">
        <v>1350</v>
      </c>
      <c r="GX96" t="s">
        <v>1350</v>
      </c>
      <c r="GY96" t="s">
        <v>1350</v>
      </c>
      <c r="GZ96" t="s">
        <v>1350</v>
      </c>
      <c r="HA96" t="s">
        <v>1350</v>
      </c>
      <c r="HB96" t="s">
        <v>1350</v>
      </c>
      <c r="HC96" t="s">
        <v>1350</v>
      </c>
      <c r="HD96" t="s">
        <v>1350</v>
      </c>
      <c r="HE96" t="s">
        <v>1350</v>
      </c>
      <c r="HF96" t="s">
        <v>1350</v>
      </c>
      <c r="HG96" t="s">
        <v>1350</v>
      </c>
      <c r="HH96" t="s">
        <v>1350</v>
      </c>
      <c r="HI96" t="s">
        <v>1350</v>
      </c>
      <c r="HJ96" t="s">
        <v>1350</v>
      </c>
      <c r="HK96" t="s">
        <v>1350</v>
      </c>
      <c r="HL96" t="s">
        <v>1350</v>
      </c>
      <c r="HM96" t="s">
        <v>1350</v>
      </c>
      <c r="HN96" t="s">
        <v>1350</v>
      </c>
      <c r="HO96" t="s">
        <v>1350</v>
      </c>
      <c r="HP96" t="s">
        <v>1350</v>
      </c>
      <c r="HQ96" t="s">
        <v>1350</v>
      </c>
      <c r="HR96" t="s">
        <v>1350</v>
      </c>
      <c r="HS96" t="s">
        <v>1350</v>
      </c>
      <c r="HT96" t="s">
        <v>1350</v>
      </c>
      <c r="HU96" t="s">
        <v>1350</v>
      </c>
      <c r="HV96" t="s">
        <v>1350</v>
      </c>
      <c r="HW96" t="s">
        <v>1350</v>
      </c>
      <c r="HX96" t="s">
        <v>1350</v>
      </c>
      <c r="HY96" t="s">
        <v>1350</v>
      </c>
      <c r="HZ96" t="s">
        <v>1350</v>
      </c>
      <c r="IA96" t="s">
        <v>1350</v>
      </c>
      <c r="IB96" t="s">
        <v>1350</v>
      </c>
      <c r="IC96" t="s">
        <v>1350</v>
      </c>
      <c r="ID96" t="s">
        <v>1350</v>
      </c>
      <c r="IE96" t="s">
        <v>1350</v>
      </c>
      <c r="IF96" t="s">
        <v>1350</v>
      </c>
      <c r="IG96" t="s">
        <v>1350</v>
      </c>
      <c r="IH96" t="s">
        <v>1350</v>
      </c>
      <c r="II96" t="s">
        <v>1350</v>
      </c>
      <c r="IJ96" t="s">
        <v>1350</v>
      </c>
      <c r="IK96" t="s">
        <v>1350</v>
      </c>
      <c r="IL96" t="s">
        <v>1350</v>
      </c>
      <c r="IM96" t="s">
        <v>1350</v>
      </c>
      <c r="IN96" t="s">
        <v>1350</v>
      </c>
      <c r="IO96" t="s">
        <v>1350</v>
      </c>
      <c r="IP96" t="s">
        <v>1350</v>
      </c>
      <c r="IQ96" t="s">
        <v>1350</v>
      </c>
      <c r="IR96" t="s">
        <v>1350</v>
      </c>
      <c r="IS96" t="s">
        <v>1350</v>
      </c>
      <c r="IT96" t="s">
        <v>1350</v>
      </c>
      <c r="IU96" t="s">
        <v>1350</v>
      </c>
      <c r="IV96" t="s">
        <v>1350</v>
      </c>
      <c r="IW96" t="s">
        <v>1350</v>
      </c>
      <c r="IX96" t="s">
        <v>1350</v>
      </c>
      <c r="IY96" t="s">
        <v>1350</v>
      </c>
      <c r="IZ96" t="s">
        <v>1350</v>
      </c>
      <c r="JA96" t="s">
        <v>1350</v>
      </c>
      <c r="JB96" t="s">
        <v>1350</v>
      </c>
      <c r="JC96" t="s">
        <v>1350</v>
      </c>
      <c r="JD96" t="s">
        <v>1350</v>
      </c>
      <c r="JE96" t="s">
        <v>1350</v>
      </c>
      <c r="JF96" t="s">
        <v>1350</v>
      </c>
      <c r="JG96" t="s">
        <v>1350</v>
      </c>
      <c r="JH96" t="s">
        <v>1350</v>
      </c>
      <c r="JI96" t="s">
        <v>1350</v>
      </c>
      <c r="JJ96" t="s">
        <v>1350</v>
      </c>
      <c r="JK96" t="s">
        <v>1350</v>
      </c>
      <c r="JL96" t="s">
        <v>1350</v>
      </c>
      <c r="JM96" t="s">
        <v>1350</v>
      </c>
    </row>
    <row r="97" spans="1:273" x14ac:dyDescent="0.25">
      <c r="A97" s="2">
        <v>95</v>
      </c>
      <c r="B97" t="s">
        <v>1350</v>
      </c>
      <c r="C97" t="s">
        <v>1350</v>
      </c>
      <c r="D97" t="s">
        <v>1350</v>
      </c>
      <c r="E97" t="s">
        <v>1350</v>
      </c>
      <c r="F97" t="s">
        <v>1350</v>
      </c>
      <c r="G97" t="s">
        <v>1350</v>
      </c>
      <c r="H97" t="s">
        <v>1350</v>
      </c>
      <c r="I97" t="s">
        <v>1350</v>
      </c>
      <c r="J97" t="s">
        <v>1350</v>
      </c>
      <c r="K97" t="s">
        <v>1350</v>
      </c>
      <c r="L97" t="s">
        <v>1350</v>
      </c>
      <c r="M97" t="s">
        <v>1350</v>
      </c>
      <c r="N97" t="s">
        <v>1350</v>
      </c>
      <c r="O97" t="s">
        <v>1350</v>
      </c>
      <c r="P97" t="s">
        <v>1350</v>
      </c>
      <c r="Q97" t="s">
        <v>1350</v>
      </c>
      <c r="R97" t="s">
        <v>1350</v>
      </c>
      <c r="S97" t="s">
        <v>1350</v>
      </c>
      <c r="T97" t="s">
        <v>1350</v>
      </c>
      <c r="U97" t="s">
        <v>1350</v>
      </c>
      <c r="V97" t="s">
        <v>1350</v>
      </c>
      <c r="W97" t="s">
        <v>1350</v>
      </c>
      <c r="X97" t="s">
        <v>1350</v>
      </c>
      <c r="Y97" t="s">
        <v>1350</v>
      </c>
      <c r="Z97" t="s">
        <v>1350</v>
      </c>
      <c r="AA97" t="s">
        <v>1350</v>
      </c>
      <c r="AB97" t="s">
        <v>1350</v>
      </c>
      <c r="AC97" t="s">
        <v>1350</v>
      </c>
      <c r="AD97" t="s">
        <v>1350</v>
      </c>
      <c r="AE97" t="s">
        <v>1350</v>
      </c>
      <c r="AF97" t="s">
        <v>1350</v>
      </c>
      <c r="AG97" t="s">
        <v>1350</v>
      </c>
      <c r="AH97" t="s">
        <v>1350</v>
      </c>
      <c r="AI97" t="s">
        <v>1350</v>
      </c>
      <c r="AJ97" t="s">
        <v>1350</v>
      </c>
      <c r="AK97" t="s">
        <v>1350</v>
      </c>
      <c r="AL97" t="s">
        <v>1350</v>
      </c>
      <c r="AM97" t="s">
        <v>1350</v>
      </c>
      <c r="AN97" t="s">
        <v>1350</v>
      </c>
      <c r="AO97" t="s">
        <v>1350</v>
      </c>
      <c r="AP97" t="s">
        <v>1350</v>
      </c>
      <c r="AQ97" t="s">
        <v>1350</v>
      </c>
      <c r="AR97" t="s">
        <v>1350</v>
      </c>
      <c r="AS97" t="s">
        <v>1350</v>
      </c>
      <c r="AT97" t="s">
        <v>1350</v>
      </c>
      <c r="AU97" t="s">
        <v>1350</v>
      </c>
      <c r="AV97" t="s">
        <v>1350</v>
      </c>
      <c r="AW97" t="s">
        <v>1350</v>
      </c>
      <c r="AX97" t="s">
        <v>1350</v>
      </c>
      <c r="AY97" t="s">
        <v>1350</v>
      </c>
      <c r="AZ97" t="s">
        <v>1350</v>
      </c>
      <c r="BA97" t="s">
        <v>1350</v>
      </c>
      <c r="BB97" t="s">
        <v>1350</v>
      </c>
      <c r="BC97" t="s">
        <v>1350</v>
      </c>
      <c r="BD97" t="s">
        <v>1350</v>
      </c>
      <c r="BE97" t="s">
        <v>1350</v>
      </c>
      <c r="BF97" t="s">
        <v>1350</v>
      </c>
      <c r="BG97" t="s">
        <v>1350</v>
      </c>
      <c r="BH97" t="s">
        <v>1350</v>
      </c>
      <c r="BI97" t="s">
        <v>1350</v>
      </c>
      <c r="BJ97" t="s">
        <v>1350</v>
      </c>
      <c r="BK97" t="s">
        <v>1350</v>
      </c>
      <c r="BL97" t="s">
        <v>1350</v>
      </c>
      <c r="BM97" t="s">
        <v>1350</v>
      </c>
      <c r="BN97" t="s">
        <v>1350</v>
      </c>
      <c r="BO97" t="s">
        <v>1350</v>
      </c>
      <c r="BP97" t="s">
        <v>1350</v>
      </c>
      <c r="BQ97" t="s">
        <v>1350</v>
      </c>
      <c r="BR97" t="s">
        <v>1350</v>
      </c>
      <c r="BS97" t="s">
        <v>1350</v>
      </c>
      <c r="BT97" t="s">
        <v>1350</v>
      </c>
      <c r="BU97" t="s">
        <v>1350</v>
      </c>
      <c r="BV97" t="s">
        <v>1350</v>
      </c>
      <c r="BW97" t="s">
        <v>1350</v>
      </c>
      <c r="BX97" t="s">
        <v>1350</v>
      </c>
      <c r="BY97" t="s">
        <v>1350</v>
      </c>
      <c r="BZ97" t="s">
        <v>1350</v>
      </c>
      <c r="CA97" t="s">
        <v>1350</v>
      </c>
      <c r="CB97" t="s">
        <v>1350</v>
      </c>
      <c r="CC97" t="s">
        <v>1350</v>
      </c>
      <c r="CD97" t="s">
        <v>1350</v>
      </c>
      <c r="CE97" t="s">
        <v>1350</v>
      </c>
      <c r="CF97" t="s">
        <v>1350</v>
      </c>
      <c r="CG97" t="s">
        <v>1350</v>
      </c>
      <c r="CH97" t="s">
        <v>1350</v>
      </c>
      <c r="CI97" t="s">
        <v>1350</v>
      </c>
      <c r="CJ97" t="s">
        <v>1350</v>
      </c>
      <c r="CK97" t="s">
        <v>1350</v>
      </c>
      <c r="CL97" t="s">
        <v>1350</v>
      </c>
      <c r="CM97" t="s">
        <v>1350</v>
      </c>
      <c r="CN97" t="s">
        <v>1350</v>
      </c>
      <c r="CO97" t="s">
        <v>1350</v>
      </c>
      <c r="CP97" t="s">
        <v>1350</v>
      </c>
      <c r="CQ97" t="s">
        <v>1350</v>
      </c>
      <c r="CR97" t="s">
        <v>1350</v>
      </c>
      <c r="CS97">
        <v>0</v>
      </c>
      <c r="CT97">
        <v>1.733333333</v>
      </c>
      <c r="CU97" t="s">
        <v>1350</v>
      </c>
      <c r="CV97" t="s">
        <v>1350</v>
      </c>
      <c r="CW97" t="s">
        <v>1350</v>
      </c>
      <c r="CX97" t="s">
        <v>1350</v>
      </c>
      <c r="CY97" t="s">
        <v>1350</v>
      </c>
      <c r="CZ97" t="s">
        <v>1350</v>
      </c>
      <c r="DA97" t="s">
        <v>1350</v>
      </c>
      <c r="DB97" t="s">
        <v>1350</v>
      </c>
      <c r="DC97">
        <v>2.4666666670000001</v>
      </c>
      <c r="DD97" t="s">
        <v>1350</v>
      </c>
      <c r="DE97" t="s">
        <v>1350</v>
      </c>
      <c r="DF97" t="s">
        <v>1350</v>
      </c>
      <c r="DG97" t="s">
        <v>1350</v>
      </c>
      <c r="DH97" t="s">
        <v>1350</v>
      </c>
      <c r="DI97" t="s">
        <v>1350</v>
      </c>
      <c r="DJ97" t="s">
        <v>1350</v>
      </c>
      <c r="DK97" t="s">
        <v>1350</v>
      </c>
      <c r="DL97" t="s">
        <v>1350</v>
      </c>
      <c r="DM97" t="s">
        <v>1350</v>
      </c>
      <c r="DN97" t="s">
        <v>1350</v>
      </c>
      <c r="DO97" t="s">
        <v>1350</v>
      </c>
      <c r="DP97" t="s">
        <v>1350</v>
      </c>
      <c r="DQ97" t="s">
        <v>1350</v>
      </c>
      <c r="DR97" t="s">
        <v>1350</v>
      </c>
      <c r="DS97" t="s">
        <v>1350</v>
      </c>
      <c r="DT97" t="s">
        <v>1350</v>
      </c>
      <c r="DU97" t="s">
        <v>1350</v>
      </c>
      <c r="DV97" t="s">
        <v>1350</v>
      </c>
      <c r="DW97" t="s">
        <v>1350</v>
      </c>
      <c r="DX97" t="s">
        <v>1350</v>
      </c>
      <c r="DY97" t="s">
        <v>1350</v>
      </c>
      <c r="DZ97" t="s">
        <v>1350</v>
      </c>
      <c r="EA97" t="s">
        <v>1350</v>
      </c>
      <c r="EB97" t="s">
        <v>1350</v>
      </c>
      <c r="EC97" t="s">
        <v>1350</v>
      </c>
      <c r="ED97" t="s">
        <v>1350</v>
      </c>
      <c r="EE97" t="s">
        <v>1350</v>
      </c>
      <c r="EF97" t="s">
        <v>1350</v>
      </c>
      <c r="EG97" t="s">
        <v>1350</v>
      </c>
      <c r="EH97" t="s">
        <v>1350</v>
      </c>
      <c r="EI97" t="s">
        <v>1350</v>
      </c>
      <c r="EJ97" t="s">
        <v>1350</v>
      </c>
      <c r="EK97" t="s">
        <v>1350</v>
      </c>
      <c r="EL97" t="s">
        <v>1350</v>
      </c>
      <c r="EM97" t="s">
        <v>1350</v>
      </c>
      <c r="EN97" t="s">
        <v>1350</v>
      </c>
      <c r="EO97" t="s">
        <v>1350</v>
      </c>
      <c r="EP97" t="s">
        <v>1350</v>
      </c>
      <c r="EQ97" t="s">
        <v>1350</v>
      </c>
      <c r="ER97" t="s">
        <v>1350</v>
      </c>
      <c r="ES97" t="s">
        <v>1350</v>
      </c>
      <c r="ET97" t="s">
        <v>1350</v>
      </c>
      <c r="EU97" t="s">
        <v>1350</v>
      </c>
      <c r="EV97" t="s">
        <v>1350</v>
      </c>
      <c r="EW97" t="s">
        <v>1350</v>
      </c>
      <c r="EX97" t="s">
        <v>1350</v>
      </c>
      <c r="EY97" t="s">
        <v>1350</v>
      </c>
      <c r="EZ97" t="s">
        <v>1350</v>
      </c>
      <c r="FA97" t="s">
        <v>1350</v>
      </c>
      <c r="FB97" t="s">
        <v>1350</v>
      </c>
      <c r="FC97" t="s">
        <v>1350</v>
      </c>
      <c r="FD97" t="s">
        <v>1350</v>
      </c>
      <c r="FE97" t="s">
        <v>1350</v>
      </c>
      <c r="FF97" t="s">
        <v>1350</v>
      </c>
      <c r="FG97" t="s">
        <v>1350</v>
      </c>
      <c r="FH97" t="s">
        <v>1350</v>
      </c>
      <c r="FI97" t="s">
        <v>1350</v>
      </c>
      <c r="FJ97" t="s">
        <v>1350</v>
      </c>
      <c r="FK97" t="s">
        <v>1350</v>
      </c>
      <c r="FL97" t="s">
        <v>1350</v>
      </c>
      <c r="FM97" t="s">
        <v>1350</v>
      </c>
      <c r="FN97" t="s">
        <v>1350</v>
      </c>
      <c r="FO97" t="s">
        <v>1350</v>
      </c>
      <c r="FP97" t="s">
        <v>1350</v>
      </c>
      <c r="FQ97" t="s">
        <v>1350</v>
      </c>
      <c r="FR97" t="s">
        <v>1350</v>
      </c>
      <c r="FS97" t="s">
        <v>1350</v>
      </c>
      <c r="FT97" t="s">
        <v>1350</v>
      </c>
      <c r="FU97" t="s">
        <v>1350</v>
      </c>
      <c r="FV97" t="s">
        <v>1350</v>
      </c>
      <c r="FW97" t="s">
        <v>1350</v>
      </c>
      <c r="FX97" t="s">
        <v>1350</v>
      </c>
      <c r="FY97" t="s">
        <v>1350</v>
      </c>
      <c r="FZ97" t="s">
        <v>1350</v>
      </c>
      <c r="GA97" t="s">
        <v>1350</v>
      </c>
      <c r="GB97" t="s">
        <v>1350</v>
      </c>
      <c r="GC97" t="s">
        <v>1350</v>
      </c>
      <c r="GD97" t="s">
        <v>1350</v>
      </c>
      <c r="GE97" t="s">
        <v>1350</v>
      </c>
      <c r="GF97" t="s">
        <v>1350</v>
      </c>
      <c r="GG97" t="s">
        <v>1350</v>
      </c>
      <c r="GH97" t="s">
        <v>1350</v>
      </c>
      <c r="GI97" t="s">
        <v>1350</v>
      </c>
      <c r="GJ97" t="s">
        <v>1350</v>
      </c>
      <c r="GK97" t="s">
        <v>1350</v>
      </c>
      <c r="GL97" t="s">
        <v>1350</v>
      </c>
      <c r="GM97" t="s">
        <v>1350</v>
      </c>
      <c r="GN97" t="s">
        <v>1350</v>
      </c>
      <c r="GO97" t="s">
        <v>1350</v>
      </c>
      <c r="GP97" t="s">
        <v>1350</v>
      </c>
      <c r="GQ97" t="s">
        <v>1350</v>
      </c>
      <c r="GR97" t="s">
        <v>1350</v>
      </c>
      <c r="GS97" t="s">
        <v>1350</v>
      </c>
      <c r="GT97" t="s">
        <v>1350</v>
      </c>
      <c r="GU97" t="s">
        <v>1350</v>
      </c>
      <c r="GV97" t="s">
        <v>1350</v>
      </c>
      <c r="GW97" t="s">
        <v>1350</v>
      </c>
      <c r="GX97" t="s">
        <v>1350</v>
      </c>
      <c r="GY97" t="s">
        <v>1350</v>
      </c>
      <c r="GZ97" t="s">
        <v>1350</v>
      </c>
      <c r="HA97" t="s">
        <v>1350</v>
      </c>
      <c r="HB97" t="s">
        <v>1350</v>
      </c>
      <c r="HC97" t="s">
        <v>1350</v>
      </c>
      <c r="HD97" t="s">
        <v>1350</v>
      </c>
      <c r="HE97" t="s">
        <v>1350</v>
      </c>
      <c r="HF97" t="s">
        <v>1350</v>
      </c>
      <c r="HG97" t="s">
        <v>1350</v>
      </c>
      <c r="HH97" t="s">
        <v>1350</v>
      </c>
      <c r="HI97" t="s">
        <v>1350</v>
      </c>
      <c r="HJ97" t="s">
        <v>1350</v>
      </c>
      <c r="HK97" t="s">
        <v>1350</v>
      </c>
      <c r="HL97" t="s">
        <v>1350</v>
      </c>
      <c r="HM97" t="s">
        <v>1350</v>
      </c>
      <c r="HN97" t="s">
        <v>1350</v>
      </c>
      <c r="HO97" t="s">
        <v>1350</v>
      </c>
      <c r="HP97" t="s">
        <v>1350</v>
      </c>
      <c r="HQ97" t="s">
        <v>1350</v>
      </c>
      <c r="HR97" t="s">
        <v>1350</v>
      </c>
      <c r="HS97" t="s">
        <v>1350</v>
      </c>
      <c r="HT97" t="s">
        <v>1350</v>
      </c>
      <c r="HU97" t="s">
        <v>1350</v>
      </c>
      <c r="HV97" t="s">
        <v>1350</v>
      </c>
      <c r="HW97" t="s">
        <v>1350</v>
      </c>
      <c r="HX97" t="s">
        <v>1350</v>
      </c>
      <c r="HY97" t="s">
        <v>1350</v>
      </c>
      <c r="HZ97" t="s">
        <v>1350</v>
      </c>
      <c r="IA97" t="s">
        <v>1350</v>
      </c>
      <c r="IB97" t="s">
        <v>1350</v>
      </c>
      <c r="IC97" t="s">
        <v>1350</v>
      </c>
      <c r="ID97" t="s">
        <v>1350</v>
      </c>
      <c r="IE97" t="s">
        <v>1350</v>
      </c>
      <c r="IF97" t="s">
        <v>1350</v>
      </c>
      <c r="IG97" t="s">
        <v>1350</v>
      </c>
      <c r="IH97" t="s">
        <v>1350</v>
      </c>
      <c r="II97" t="s">
        <v>1350</v>
      </c>
      <c r="IJ97" t="s">
        <v>1350</v>
      </c>
      <c r="IK97" t="s">
        <v>1350</v>
      </c>
      <c r="IL97" t="s">
        <v>1350</v>
      </c>
      <c r="IM97" t="s">
        <v>1350</v>
      </c>
      <c r="IN97" t="s">
        <v>1350</v>
      </c>
      <c r="IO97" t="s">
        <v>1350</v>
      </c>
      <c r="IP97" t="s">
        <v>1350</v>
      </c>
      <c r="IQ97" t="s">
        <v>1350</v>
      </c>
      <c r="IR97" t="s">
        <v>1350</v>
      </c>
      <c r="IS97" t="s">
        <v>1350</v>
      </c>
      <c r="IT97" t="s">
        <v>1350</v>
      </c>
      <c r="IU97" t="s">
        <v>1350</v>
      </c>
      <c r="IV97" t="s">
        <v>1350</v>
      </c>
      <c r="IW97" t="s">
        <v>1350</v>
      </c>
      <c r="IX97" t="s">
        <v>1350</v>
      </c>
      <c r="IY97" t="s">
        <v>1350</v>
      </c>
      <c r="IZ97" t="s">
        <v>1350</v>
      </c>
      <c r="JA97" t="s">
        <v>1350</v>
      </c>
      <c r="JB97" t="s">
        <v>1350</v>
      </c>
      <c r="JC97" t="s">
        <v>1350</v>
      </c>
      <c r="JD97" t="s">
        <v>1350</v>
      </c>
      <c r="JE97" t="s">
        <v>1350</v>
      </c>
      <c r="JF97" t="s">
        <v>1350</v>
      </c>
      <c r="JG97" t="s">
        <v>1350</v>
      </c>
      <c r="JH97" t="s">
        <v>1350</v>
      </c>
      <c r="JI97" t="s">
        <v>1350</v>
      </c>
      <c r="JJ97" t="s">
        <v>1350</v>
      </c>
      <c r="JK97" t="s">
        <v>1350</v>
      </c>
      <c r="JL97" t="s">
        <v>1350</v>
      </c>
      <c r="JM97" t="s">
        <v>1350</v>
      </c>
    </row>
    <row r="98" spans="1:273" x14ac:dyDescent="0.25">
      <c r="A98" s="2">
        <v>96</v>
      </c>
      <c r="B98" t="s">
        <v>1350</v>
      </c>
      <c r="C98" t="s">
        <v>1350</v>
      </c>
      <c r="D98" t="s">
        <v>1350</v>
      </c>
      <c r="E98" t="s">
        <v>1350</v>
      </c>
      <c r="F98" t="s">
        <v>1350</v>
      </c>
      <c r="G98" t="s">
        <v>1350</v>
      </c>
      <c r="H98" t="s">
        <v>1350</v>
      </c>
      <c r="I98" t="s">
        <v>1350</v>
      </c>
      <c r="J98" t="s">
        <v>1350</v>
      </c>
      <c r="K98" t="s">
        <v>1350</v>
      </c>
      <c r="L98" t="s">
        <v>1350</v>
      </c>
      <c r="M98" t="s">
        <v>1350</v>
      </c>
      <c r="N98" t="s">
        <v>1350</v>
      </c>
      <c r="O98" t="s">
        <v>1350</v>
      </c>
      <c r="P98" t="s">
        <v>1350</v>
      </c>
      <c r="Q98" t="s">
        <v>1350</v>
      </c>
      <c r="R98" t="s">
        <v>1350</v>
      </c>
      <c r="S98" t="s">
        <v>1350</v>
      </c>
      <c r="T98" t="s">
        <v>1350</v>
      </c>
      <c r="U98" t="s">
        <v>1350</v>
      </c>
      <c r="V98" t="s">
        <v>1350</v>
      </c>
      <c r="W98" t="s">
        <v>1350</v>
      </c>
      <c r="X98" t="s">
        <v>1350</v>
      </c>
      <c r="Y98" t="s">
        <v>1350</v>
      </c>
      <c r="Z98" t="s">
        <v>1350</v>
      </c>
      <c r="AA98" t="s">
        <v>1350</v>
      </c>
      <c r="AB98" t="s">
        <v>1350</v>
      </c>
      <c r="AC98" t="s">
        <v>1350</v>
      </c>
      <c r="AD98" t="s">
        <v>1350</v>
      </c>
      <c r="AE98" t="s">
        <v>1350</v>
      </c>
      <c r="AF98" t="s">
        <v>1350</v>
      </c>
      <c r="AG98" t="s">
        <v>1350</v>
      </c>
      <c r="AH98" t="s">
        <v>1350</v>
      </c>
      <c r="AI98" t="s">
        <v>1350</v>
      </c>
      <c r="AJ98" t="s">
        <v>1350</v>
      </c>
      <c r="AK98" t="s">
        <v>1350</v>
      </c>
      <c r="AL98" t="s">
        <v>1350</v>
      </c>
      <c r="AM98" t="s">
        <v>1350</v>
      </c>
      <c r="AN98" t="s">
        <v>1350</v>
      </c>
      <c r="AO98" t="s">
        <v>1350</v>
      </c>
      <c r="AP98" t="s">
        <v>1350</v>
      </c>
      <c r="AQ98" t="s">
        <v>1350</v>
      </c>
      <c r="AR98" t="s">
        <v>1350</v>
      </c>
      <c r="AS98" t="s">
        <v>1350</v>
      </c>
      <c r="AT98" t="s">
        <v>1350</v>
      </c>
      <c r="AU98" t="s">
        <v>1350</v>
      </c>
      <c r="AV98" t="s">
        <v>1350</v>
      </c>
      <c r="AW98" t="s">
        <v>1350</v>
      </c>
      <c r="AX98" t="s">
        <v>1350</v>
      </c>
      <c r="AY98" t="s">
        <v>1350</v>
      </c>
      <c r="AZ98" t="s">
        <v>1350</v>
      </c>
      <c r="BA98" t="s">
        <v>1350</v>
      </c>
      <c r="BB98" t="s">
        <v>1350</v>
      </c>
      <c r="BC98" t="s">
        <v>1350</v>
      </c>
      <c r="BD98" t="s">
        <v>1350</v>
      </c>
      <c r="BE98" t="s">
        <v>1350</v>
      </c>
      <c r="BF98" t="s">
        <v>1350</v>
      </c>
      <c r="BG98" t="s">
        <v>1350</v>
      </c>
      <c r="BH98" t="s">
        <v>1350</v>
      </c>
      <c r="BI98" t="s">
        <v>1350</v>
      </c>
      <c r="BJ98" t="s">
        <v>1350</v>
      </c>
      <c r="BK98" t="s">
        <v>1350</v>
      </c>
      <c r="BL98" t="s">
        <v>1350</v>
      </c>
      <c r="BM98" t="s">
        <v>1350</v>
      </c>
      <c r="BN98" t="s">
        <v>1350</v>
      </c>
      <c r="BO98" t="s">
        <v>1350</v>
      </c>
      <c r="BP98" t="s">
        <v>1350</v>
      </c>
      <c r="BQ98" t="s">
        <v>1350</v>
      </c>
      <c r="BR98" t="s">
        <v>1350</v>
      </c>
      <c r="BS98" t="s">
        <v>1350</v>
      </c>
      <c r="BT98" t="s">
        <v>1350</v>
      </c>
      <c r="BU98" t="s">
        <v>1350</v>
      </c>
      <c r="BV98" t="s">
        <v>1350</v>
      </c>
      <c r="BW98" t="s">
        <v>1350</v>
      </c>
      <c r="BX98" t="s">
        <v>1350</v>
      </c>
      <c r="BY98" t="s">
        <v>1350</v>
      </c>
      <c r="BZ98" t="s">
        <v>1350</v>
      </c>
      <c r="CA98" t="s">
        <v>1350</v>
      </c>
      <c r="CB98" t="s">
        <v>1350</v>
      </c>
      <c r="CC98" t="s">
        <v>1350</v>
      </c>
      <c r="CD98" t="s">
        <v>1350</v>
      </c>
      <c r="CE98" t="s">
        <v>1350</v>
      </c>
      <c r="CF98" t="s">
        <v>1350</v>
      </c>
      <c r="CG98" t="s">
        <v>1350</v>
      </c>
      <c r="CH98" t="s">
        <v>1350</v>
      </c>
      <c r="CI98" t="s">
        <v>1350</v>
      </c>
      <c r="CJ98" t="s">
        <v>1350</v>
      </c>
      <c r="CK98" t="s">
        <v>1350</v>
      </c>
      <c r="CL98" t="s">
        <v>1350</v>
      </c>
      <c r="CM98" t="s">
        <v>1350</v>
      </c>
      <c r="CN98" t="s">
        <v>1350</v>
      </c>
      <c r="CO98" t="s">
        <v>1350</v>
      </c>
      <c r="CP98" t="s">
        <v>1350</v>
      </c>
      <c r="CQ98" t="s">
        <v>1350</v>
      </c>
      <c r="CR98" t="s">
        <v>1350</v>
      </c>
      <c r="CS98" t="s">
        <v>1350</v>
      </c>
      <c r="CT98">
        <v>0</v>
      </c>
      <c r="CU98">
        <v>0.6</v>
      </c>
      <c r="CV98" t="s">
        <v>1350</v>
      </c>
      <c r="CW98" t="s">
        <v>1350</v>
      </c>
      <c r="CX98" t="s">
        <v>1350</v>
      </c>
      <c r="CY98" t="s">
        <v>1350</v>
      </c>
      <c r="CZ98" t="s">
        <v>1350</v>
      </c>
      <c r="DA98" t="s">
        <v>1350</v>
      </c>
      <c r="DB98" t="s">
        <v>1350</v>
      </c>
      <c r="DC98" t="s">
        <v>1350</v>
      </c>
      <c r="DD98" t="s">
        <v>1350</v>
      </c>
      <c r="DE98" t="s">
        <v>1350</v>
      </c>
      <c r="DF98" t="s">
        <v>1350</v>
      </c>
      <c r="DG98" t="s">
        <v>1350</v>
      </c>
      <c r="DH98" t="s">
        <v>1350</v>
      </c>
      <c r="DI98" t="s">
        <v>1350</v>
      </c>
      <c r="DJ98" t="s">
        <v>1350</v>
      </c>
      <c r="DK98" t="s">
        <v>1350</v>
      </c>
      <c r="DL98" t="s">
        <v>1350</v>
      </c>
      <c r="DM98" t="s">
        <v>1350</v>
      </c>
      <c r="DN98" t="s">
        <v>1350</v>
      </c>
      <c r="DO98" t="s">
        <v>1350</v>
      </c>
      <c r="DP98" t="s">
        <v>1350</v>
      </c>
      <c r="DQ98" t="s">
        <v>1350</v>
      </c>
      <c r="DR98" t="s">
        <v>1350</v>
      </c>
      <c r="DS98" t="s">
        <v>1350</v>
      </c>
      <c r="DT98" t="s">
        <v>1350</v>
      </c>
      <c r="DU98" t="s">
        <v>1350</v>
      </c>
      <c r="DV98" t="s">
        <v>1350</v>
      </c>
      <c r="DW98" t="s">
        <v>1350</v>
      </c>
      <c r="DX98" t="s">
        <v>1350</v>
      </c>
      <c r="DY98" t="s">
        <v>1350</v>
      </c>
      <c r="DZ98" t="s">
        <v>1350</v>
      </c>
      <c r="EA98" t="s">
        <v>1350</v>
      </c>
      <c r="EB98" t="s">
        <v>1350</v>
      </c>
      <c r="EC98" t="s">
        <v>1350</v>
      </c>
      <c r="ED98" t="s">
        <v>1350</v>
      </c>
      <c r="EE98" t="s">
        <v>1350</v>
      </c>
      <c r="EF98" t="s">
        <v>1350</v>
      </c>
      <c r="EG98" t="s">
        <v>1350</v>
      </c>
      <c r="EH98" t="s">
        <v>1350</v>
      </c>
      <c r="EI98" t="s">
        <v>1350</v>
      </c>
      <c r="EJ98" t="s">
        <v>1350</v>
      </c>
      <c r="EK98" t="s">
        <v>1350</v>
      </c>
      <c r="EL98" t="s">
        <v>1350</v>
      </c>
      <c r="EM98" t="s">
        <v>1350</v>
      </c>
      <c r="EN98" t="s">
        <v>1350</v>
      </c>
      <c r="EO98" t="s">
        <v>1350</v>
      </c>
      <c r="EP98" t="s">
        <v>1350</v>
      </c>
      <c r="EQ98" t="s">
        <v>1350</v>
      </c>
      <c r="ER98" t="s">
        <v>1350</v>
      </c>
      <c r="ES98" t="s">
        <v>1350</v>
      </c>
      <c r="ET98" t="s">
        <v>1350</v>
      </c>
      <c r="EU98" t="s">
        <v>1350</v>
      </c>
      <c r="EV98" t="s">
        <v>1350</v>
      </c>
      <c r="EW98" t="s">
        <v>1350</v>
      </c>
      <c r="EX98" t="s">
        <v>1350</v>
      </c>
      <c r="EY98" t="s">
        <v>1350</v>
      </c>
      <c r="EZ98" t="s">
        <v>1350</v>
      </c>
      <c r="FA98" t="s">
        <v>1350</v>
      </c>
      <c r="FB98" t="s">
        <v>1350</v>
      </c>
      <c r="FC98" t="s">
        <v>1350</v>
      </c>
      <c r="FD98" t="s">
        <v>1350</v>
      </c>
      <c r="FE98" t="s">
        <v>1350</v>
      </c>
      <c r="FF98" t="s">
        <v>1350</v>
      </c>
      <c r="FG98" t="s">
        <v>1350</v>
      </c>
      <c r="FH98" t="s">
        <v>1350</v>
      </c>
      <c r="FI98" t="s">
        <v>1350</v>
      </c>
      <c r="FJ98" t="s">
        <v>1350</v>
      </c>
      <c r="FK98" t="s">
        <v>1350</v>
      </c>
      <c r="FL98" t="s">
        <v>1350</v>
      </c>
      <c r="FM98" t="s">
        <v>1350</v>
      </c>
      <c r="FN98" t="s">
        <v>1350</v>
      </c>
      <c r="FO98" t="s">
        <v>1350</v>
      </c>
      <c r="FP98" t="s">
        <v>1350</v>
      </c>
      <c r="FQ98" t="s">
        <v>1350</v>
      </c>
      <c r="FR98" t="s">
        <v>1350</v>
      </c>
      <c r="FS98" t="s">
        <v>1350</v>
      </c>
      <c r="FT98" t="s">
        <v>1350</v>
      </c>
      <c r="FU98" t="s">
        <v>1350</v>
      </c>
      <c r="FV98" t="s">
        <v>1350</v>
      </c>
      <c r="FW98" t="s">
        <v>1350</v>
      </c>
      <c r="FX98" t="s">
        <v>1350</v>
      </c>
      <c r="FY98" t="s">
        <v>1350</v>
      </c>
      <c r="FZ98" t="s">
        <v>1350</v>
      </c>
      <c r="GA98" t="s">
        <v>1350</v>
      </c>
      <c r="GB98" t="s">
        <v>1350</v>
      </c>
      <c r="GC98" t="s">
        <v>1350</v>
      </c>
      <c r="GD98" t="s">
        <v>1350</v>
      </c>
      <c r="GE98" t="s">
        <v>1350</v>
      </c>
      <c r="GF98" t="s">
        <v>1350</v>
      </c>
      <c r="GG98" t="s">
        <v>1350</v>
      </c>
      <c r="GH98" t="s">
        <v>1350</v>
      </c>
      <c r="GI98" t="s">
        <v>1350</v>
      </c>
      <c r="GJ98" t="s">
        <v>1350</v>
      </c>
      <c r="GK98" t="s">
        <v>1350</v>
      </c>
      <c r="GL98" t="s">
        <v>1350</v>
      </c>
      <c r="GM98" t="s">
        <v>1350</v>
      </c>
      <c r="GN98" t="s">
        <v>1350</v>
      </c>
      <c r="GO98" t="s">
        <v>1350</v>
      </c>
      <c r="GP98" t="s">
        <v>1350</v>
      </c>
      <c r="GQ98" t="s">
        <v>1350</v>
      </c>
      <c r="GR98" t="s">
        <v>1350</v>
      </c>
      <c r="GS98" t="s">
        <v>1350</v>
      </c>
      <c r="GT98" t="s">
        <v>1350</v>
      </c>
      <c r="GU98" t="s">
        <v>1350</v>
      </c>
      <c r="GV98" t="s">
        <v>1350</v>
      </c>
      <c r="GW98" t="s">
        <v>1350</v>
      </c>
      <c r="GX98" t="s">
        <v>1350</v>
      </c>
      <c r="GY98" t="s">
        <v>1350</v>
      </c>
      <c r="GZ98" t="s">
        <v>1350</v>
      </c>
      <c r="HA98" t="s">
        <v>1350</v>
      </c>
      <c r="HB98" t="s">
        <v>1350</v>
      </c>
      <c r="HC98" t="s">
        <v>1350</v>
      </c>
      <c r="HD98" t="s">
        <v>1350</v>
      </c>
      <c r="HE98" t="s">
        <v>1350</v>
      </c>
      <c r="HF98" t="s">
        <v>1350</v>
      </c>
      <c r="HG98" t="s">
        <v>1350</v>
      </c>
      <c r="HH98" t="s">
        <v>1350</v>
      </c>
      <c r="HI98" t="s">
        <v>1350</v>
      </c>
      <c r="HJ98" t="s">
        <v>1350</v>
      </c>
      <c r="HK98" t="s">
        <v>1350</v>
      </c>
      <c r="HL98" t="s">
        <v>1350</v>
      </c>
      <c r="HM98" t="s">
        <v>1350</v>
      </c>
      <c r="HN98" t="s">
        <v>1350</v>
      </c>
      <c r="HO98" t="s">
        <v>1350</v>
      </c>
      <c r="HP98" t="s">
        <v>1350</v>
      </c>
      <c r="HQ98" t="s">
        <v>1350</v>
      </c>
      <c r="HR98" t="s">
        <v>1350</v>
      </c>
      <c r="HS98" t="s">
        <v>1350</v>
      </c>
      <c r="HT98" t="s">
        <v>1350</v>
      </c>
      <c r="HU98" t="s">
        <v>1350</v>
      </c>
      <c r="HV98" t="s">
        <v>1350</v>
      </c>
      <c r="HW98" t="s">
        <v>1350</v>
      </c>
      <c r="HX98" t="s">
        <v>1350</v>
      </c>
      <c r="HY98" t="s">
        <v>1350</v>
      </c>
      <c r="HZ98" t="s">
        <v>1350</v>
      </c>
      <c r="IA98" t="s">
        <v>1350</v>
      </c>
      <c r="IB98" t="s">
        <v>1350</v>
      </c>
      <c r="IC98" t="s">
        <v>1350</v>
      </c>
      <c r="ID98" t="s">
        <v>1350</v>
      </c>
      <c r="IE98" t="s">
        <v>1350</v>
      </c>
      <c r="IF98" t="s">
        <v>1350</v>
      </c>
      <c r="IG98" t="s">
        <v>1350</v>
      </c>
      <c r="IH98" t="s">
        <v>1350</v>
      </c>
      <c r="II98" t="s">
        <v>1350</v>
      </c>
      <c r="IJ98" t="s">
        <v>1350</v>
      </c>
      <c r="IK98" t="s">
        <v>1350</v>
      </c>
      <c r="IL98" t="s">
        <v>1350</v>
      </c>
      <c r="IM98" t="s">
        <v>1350</v>
      </c>
      <c r="IN98" t="s">
        <v>1350</v>
      </c>
      <c r="IO98" t="s">
        <v>1350</v>
      </c>
      <c r="IP98" t="s">
        <v>1350</v>
      </c>
      <c r="IQ98" t="s">
        <v>1350</v>
      </c>
      <c r="IR98" t="s">
        <v>1350</v>
      </c>
      <c r="IS98" t="s">
        <v>1350</v>
      </c>
      <c r="IT98" t="s">
        <v>1350</v>
      </c>
      <c r="IU98" t="s">
        <v>1350</v>
      </c>
      <c r="IV98" t="s">
        <v>1350</v>
      </c>
      <c r="IW98" t="s">
        <v>1350</v>
      </c>
      <c r="IX98" t="s">
        <v>1350</v>
      </c>
      <c r="IY98" t="s">
        <v>1350</v>
      </c>
      <c r="IZ98" t="s">
        <v>1350</v>
      </c>
      <c r="JA98" t="s">
        <v>1350</v>
      </c>
      <c r="JB98" t="s">
        <v>1350</v>
      </c>
      <c r="JC98" t="s">
        <v>1350</v>
      </c>
      <c r="JD98" t="s">
        <v>1350</v>
      </c>
      <c r="JE98" t="s">
        <v>1350</v>
      </c>
      <c r="JF98" t="s">
        <v>1350</v>
      </c>
      <c r="JG98" t="s">
        <v>1350</v>
      </c>
      <c r="JH98" t="s">
        <v>1350</v>
      </c>
      <c r="JI98" t="s">
        <v>1350</v>
      </c>
      <c r="JJ98" t="s">
        <v>1350</v>
      </c>
      <c r="JK98" t="s">
        <v>1350</v>
      </c>
      <c r="JL98" t="s">
        <v>1350</v>
      </c>
      <c r="JM98" t="s">
        <v>1350</v>
      </c>
    </row>
    <row r="99" spans="1:273" x14ac:dyDescent="0.25">
      <c r="A99" s="2">
        <v>97</v>
      </c>
      <c r="B99" t="s">
        <v>1350</v>
      </c>
      <c r="C99" t="s">
        <v>1350</v>
      </c>
      <c r="D99" t="s">
        <v>1350</v>
      </c>
      <c r="E99" t="s">
        <v>1350</v>
      </c>
      <c r="F99" t="s">
        <v>1350</v>
      </c>
      <c r="G99" t="s">
        <v>1350</v>
      </c>
      <c r="H99" t="s">
        <v>1350</v>
      </c>
      <c r="I99" t="s">
        <v>1350</v>
      </c>
      <c r="J99" t="s">
        <v>1350</v>
      </c>
      <c r="K99" t="s">
        <v>1350</v>
      </c>
      <c r="L99" t="s">
        <v>1350</v>
      </c>
      <c r="M99" t="s">
        <v>1350</v>
      </c>
      <c r="N99" t="s">
        <v>1350</v>
      </c>
      <c r="O99" t="s">
        <v>1350</v>
      </c>
      <c r="P99" t="s">
        <v>1350</v>
      </c>
      <c r="Q99" t="s">
        <v>1350</v>
      </c>
      <c r="R99" t="s">
        <v>1350</v>
      </c>
      <c r="S99" t="s">
        <v>1350</v>
      </c>
      <c r="T99" t="s">
        <v>1350</v>
      </c>
      <c r="U99" t="s">
        <v>1350</v>
      </c>
      <c r="V99" t="s">
        <v>1350</v>
      </c>
      <c r="W99" t="s">
        <v>1350</v>
      </c>
      <c r="X99" t="s">
        <v>1350</v>
      </c>
      <c r="Y99" t="s">
        <v>1350</v>
      </c>
      <c r="Z99" t="s">
        <v>1350</v>
      </c>
      <c r="AA99" t="s">
        <v>1350</v>
      </c>
      <c r="AB99" t="s">
        <v>1350</v>
      </c>
      <c r="AC99" t="s">
        <v>1350</v>
      </c>
      <c r="AD99" t="s">
        <v>1350</v>
      </c>
      <c r="AE99" t="s">
        <v>1350</v>
      </c>
      <c r="AF99" t="s">
        <v>1350</v>
      </c>
      <c r="AG99" t="s">
        <v>1350</v>
      </c>
      <c r="AH99" t="s">
        <v>1350</v>
      </c>
      <c r="AI99" t="s">
        <v>1350</v>
      </c>
      <c r="AJ99" t="s">
        <v>1350</v>
      </c>
      <c r="AK99">
        <v>1.05</v>
      </c>
      <c r="AL99" t="s">
        <v>1350</v>
      </c>
      <c r="AM99" t="s">
        <v>1350</v>
      </c>
      <c r="AN99" t="s">
        <v>1350</v>
      </c>
      <c r="AO99" t="s">
        <v>1350</v>
      </c>
      <c r="AP99" t="s">
        <v>1350</v>
      </c>
      <c r="AQ99" t="s">
        <v>1350</v>
      </c>
      <c r="AR99" t="s">
        <v>1350</v>
      </c>
      <c r="AS99" t="s">
        <v>1350</v>
      </c>
      <c r="AT99" t="s">
        <v>1350</v>
      </c>
      <c r="AU99" t="s">
        <v>1350</v>
      </c>
      <c r="AV99" t="s">
        <v>1350</v>
      </c>
      <c r="AW99" t="s">
        <v>1350</v>
      </c>
      <c r="AX99" t="s">
        <v>1350</v>
      </c>
      <c r="AY99" t="s">
        <v>1350</v>
      </c>
      <c r="AZ99" t="s">
        <v>1350</v>
      </c>
      <c r="BA99" t="s">
        <v>1350</v>
      </c>
      <c r="BB99" t="s">
        <v>1350</v>
      </c>
      <c r="BC99" t="s">
        <v>1350</v>
      </c>
      <c r="BD99" t="s">
        <v>1350</v>
      </c>
      <c r="BE99" t="s">
        <v>1350</v>
      </c>
      <c r="BF99" t="s">
        <v>1350</v>
      </c>
      <c r="BG99" t="s">
        <v>1350</v>
      </c>
      <c r="BH99" t="s">
        <v>1350</v>
      </c>
      <c r="BI99" t="s">
        <v>1350</v>
      </c>
      <c r="BJ99" t="s">
        <v>1350</v>
      </c>
      <c r="BK99" t="s">
        <v>1350</v>
      </c>
      <c r="BL99" t="s">
        <v>1350</v>
      </c>
      <c r="BM99" t="s">
        <v>1350</v>
      </c>
      <c r="BN99" t="s">
        <v>1350</v>
      </c>
      <c r="BO99" t="s">
        <v>1350</v>
      </c>
      <c r="BP99" t="s">
        <v>1350</v>
      </c>
      <c r="BQ99" t="s">
        <v>1350</v>
      </c>
      <c r="BR99" t="s">
        <v>1350</v>
      </c>
      <c r="BS99" t="s">
        <v>1350</v>
      </c>
      <c r="BT99" t="s">
        <v>1350</v>
      </c>
      <c r="BU99" t="s">
        <v>1350</v>
      </c>
      <c r="BV99" t="s">
        <v>1350</v>
      </c>
      <c r="BW99" t="s">
        <v>1350</v>
      </c>
      <c r="BX99" t="s">
        <v>1350</v>
      </c>
      <c r="BY99" t="s">
        <v>1350</v>
      </c>
      <c r="BZ99" t="s">
        <v>1350</v>
      </c>
      <c r="CA99" t="s">
        <v>1350</v>
      </c>
      <c r="CB99" t="s">
        <v>1350</v>
      </c>
      <c r="CC99" t="s">
        <v>1350</v>
      </c>
      <c r="CD99" t="s">
        <v>1350</v>
      </c>
      <c r="CE99" t="s">
        <v>1350</v>
      </c>
      <c r="CF99" t="s">
        <v>1350</v>
      </c>
      <c r="CG99" t="s">
        <v>1350</v>
      </c>
      <c r="CH99" t="s">
        <v>1350</v>
      </c>
      <c r="CI99" t="s">
        <v>1350</v>
      </c>
      <c r="CJ99" t="s">
        <v>1350</v>
      </c>
      <c r="CK99" t="s">
        <v>1350</v>
      </c>
      <c r="CL99" t="s">
        <v>1350</v>
      </c>
      <c r="CM99" t="s">
        <v>1350</v>
      </c>
      <c r="CN99" t="s">
        <v>1350</v>
      </c>
      <c r="CO99" t="s">
        <v>1350</v>
      </c>
      <c r="CP99" t="s">
        <v>1350</v>
      </c>
      <c r="CQ99" t="s">
        <v>1350</v>
      </c>
      <c r="CR99" t="s">
        <v>1350</v>
      </c>
      <c r="CS99" t="s">
        <v>1350</v>
      </c>
      <c r="CT99" t="s">
        <v>1350</v>
      </c>
      <c r="CU99">
        <v>0</v>
      </c>
      <c r="CV99" t="s">
        <v>1350</v>
      </c>
      <c r="CW99" t="s">
        <v>1350</v>
      </c>
      <c r="CX99" t="s">
        <v>1350</v>
      </c>
      <c r="CY99" t="s">
        <v>1350</v>
      </c>
      <c r="CZ99" t="s">
        <v>1350</v>
      </c>
      <c r="DA99" t="s">
        <v>1350</v>
      </c>
      <c r="DB99">
        <v>1.1166666670000001</v>
      </c>
      <c r="DC99" t="s">
        <v>1350</v>
      </c>
      <c r="DD99" t="s">
        <v>1350</v>
      </c>
      <c r="DE99" t="s">
        <v>1350</v>
      </c>
      <c r="DF99" t="s">
        <v>1350</v>
      </c>
      <c r="DG99" t="s">
        <v>1350</v>
      </c>
      <c r="DH99" t="s">
        <v>1350</v>
      </c>
      <c r="DI99" t="s">
        <v>1350</v>
      </c>
      <c r="DJ99" t="s">
        <v>1350</v>
      </c>
      <c r="DK99" t="s">
        <v>1350</v>
      </c>
      <c r="DL99" t="s">
        <v>1350</v>
      </c>
      <c r="DM99" t="s">
        <v>1350</v>
      </c>
      <c r="DN99" t="s">
        <v>1350</v>
      </c>
      <c r="DO99" t="s">
        <v>1350</v>
      </c>
      <c r="DP99" t="s">
        <v>1350</v>
      </c>
      <c r="DQ99" t="s">
        <v>1350</v>
      </c>
      <c r="DR99" t="s">
        <v>1350</v>
      </c>
      <c r="DS99" t="s">
        <v>1350</v>
      </c>
      <c r="DT99" t="s">
        <v>1350</v>
      </c>
      <c r="DU99" t="s">
        <v>1350</v>
      </c>
      <c r="DV99" t="s">
        <v>1350</v>
      </c>
      <c r="DW99" t="s">
        <v>1350</v>
      </c>
      <c r="DX99" t="s">
        <v>1350</v>
      </c>
      <c r="DY99" t="s">
        <v>1350</v>
      </c>
      <c r="DZ99" t="s">
        <v>1350</v>
      </c>
      <c r="EA99" t="s">
        <v>1350</v>
      </c>
      <c r="EB99" t="s">
        <v>1350</v>
      </c>
      <c r="EC99" t="s">
        <v>1350</v>
      </c>
      <c r="ED99" t="s">
        <v>1350</v>
      </c>
      <c r="EE99" t="s">
        <v>1350</v>
      </c>
      <c r="EF99" t="s">
        <v>1350</v>
      </c>
      <c r="EG99" t="s">
        <v>1350</v>
      </c>
      <c r="EH99" t="s">
        <v>1350</v>
      </c>
      <c r="EI99" t="s">
        <v>1350</v>
      </c>
      <c r="EJ99" t="s">
        <v>1350</v>
      </c>
      <c r="EK99" t="s">
        <v>1350</v>
      </c>
      <c r="EL99" t="s">
        <v>1350</v>
      </c>
      <c r="EM99" t="s">
        <v>1350</v>
      </c>
      <c r="EN99" t="s">
        <v>1350</v>
      </c>
      <c r="EO99" t="s">
        <v>1350</v>
      </c>
      <c r="EP99" t="s">
        <v>1350</v>
      </c>
      <c r="EQ99" t="s">
        <v>1350</v>
      </c>
      <c r="ER99" t="s">
        <v>1350</v>
      </c>
      <c r="ES99" t="s">
        <v>1350</v>
      </c>
      <c r="ET99" t="s">
        <v>1350</v>
      </c>
      <c r="EU99" t="s">
        <v>1350</v>
      </c>
      <c r="EV99" t="s">
        <v>1350</v>
      </c>
      <c r="EW99" t="s">
        <v>1350</v>
      </c>
      <c r="EX99" t="s">
        <v>1350</v>
      </c>
      <c r="EY99" t="s">
        <v>1350</v>
      </c>
      <c r="EZ99" t="s">
        <v>1350</v>
      </c>
      <c r="FA99" t="s">
        <v>1350</v>
      </c>
      <c r="FB99" t="s">
        <v>1350</v>
      </c>
      <c r="FC99" t="s">
        <v>1350</v>
      </c>
      <c r="FD99" t="s">
        <v>1350</v>
      </c>
      <c r="FE99" t="s">
        <v>1350</v>
      </c>
      <c r="FF99" t="s">
        <v>1350</v>
      </c>
      <c r="FG99" t="s">
        <v>1350</v>
      </c>
      <c r="FH99" t="s">
        <v>1350</v>
      </c>
      <c r="FI99" t="s">
        <v>1350</v>
      </c>
      <c r="FJ99" t="s">
        <v>1350</v>
      </c>
      <c r="FK99" t="s">
        <v>1350</v>
      </c>
      <c r="FL99" t="s">
        <v>1350</v>
      </c>
      <c r="FM99" t="s">
        <v>1350</v>
      </c>
      <c r="FN99" t="s">
        <v>1350</v>
      </c>
      <c r="FO99" t="s">
        <v>1350</v>
      </c>
      <c r="FP99" t="s">
        <v>1350</v>
      </c>
      <c r="FQ99" t="s">
        <v>1350</v>
      </c>
      <c r="FR99" t="s">
        <v>1350</v>
      </c>
      <c r="FS99" t="s">
        <v>1350</v>
      </c>
      <c r="FT99" t="s">
        <v>1350</v>
      </c>
      <c r="FU99" t="s">
        <v>1350</v>
      </c>
      <c r="FV99" t="s">
        <v>1350</v>
      </c>
      <c r="FW99" t="s">
        <v>1350</v>
      </c>
      <c r="FX99" t="s">
        <v>1350</v>
      </c>
      <c r="FY99" t="s">
        <v>1350</v>
      </c>
      <c r="FZ99" t="s">
        <v>1350</v>
      </c>
      <c r="GA99" t="s">
        <v>1350</v>
      </c>
      <c r="GB99" t="s">
        <v>1350</v>
      </c>
      <c r="GC99" t="s">
        <v>1350</v>
      </c>
      <c r="GD99" t="s">
        <v>1350</v>
      </c>
      <c r="GE99" t="s">
        <v>1350</v>
      </c>
      <c r="GF99" t="s">
        <v>1350</v>
      </c>
      <c r="GG99" t="s">
        <v>1350</v>
      </c>
      <c r="GH99" t="s">
        <v>1350</v>
      </c>
      <c r="GI99" t="s">
        <v>1350</v>
      </c>
      <c r="GJ99" t="s">
        <v>1350</v>
      </c>
      <c r="GK99" t="s">
        <v>1350</v>
      </c>
      <c r="GL99" t="s">
        <v>1350</v>
      </c>
      <c r="GM99" t="s">
        <v>1350</v>
      </c>
      <c r="GN99" t="s">
        <v>1350</v>
      </c>
      <c r="GO99" t="s">
        <v>1350</v>
      </c>
      <c r="GP99" t="s">
        <v>1350</v>
      </c>
      <c r="GQ99" t="s">
        <v>1350</v>
      </c>
      <c r="GR99" t="s">
        <v>1350</v>
      </c>
      <c r="GS99" t="s">
        <v>1350</v>
      </c>
      <c r="GT99" t="s">
        <v>1350</v>
      </c>
      <c r="GU99" t="s">
        <v>1350</v>
      </c>
      <c r="GV99" t="s">
        <v>1350</v>
      </c>
      <c r="GW99" t="s">
        <v>1350</v>
      </c>
      <c r="GX99" t="s">
        <v>1350</v>
      </c>
      <c r="GY99" t="s">
        <v>1350</v>
      </c>
      <c r="GZ99" t="s">
        <v>1350</v>
      </c>
      <c r="HA99" t="s">
        <v>1350</v>
      </c>
      <c r="HB99" t="s">
        <v>1350</v>
      </c>
      <c r="HC99" t="s">
        <v>1350</v>
      </c>
      <c r="HD99" t="s">
        <v>1350</v>
      </c>
      <c r="HE99" t="s">
        <v>1350</v>
      </c>
      <c r="HF99" t="s">
        <v>1350</v>
      </c>
      <c r="HG99" t="s">
        <v>1350</v>
      </c>
      <c r="HH99" t="s">
        <v>1350</v>
      </c>
      <c r="HI99" t="s">
        <v>1350</v>
      </c>
      <c r="HJ99" t="s">
        <v>1350</v>
      </c>
      <c r="HK99" t="s">
        <v>1350</v>
      </c>
      <c r="HL99" t="s">
        <v>1350</v>
      </c>
      <c r="HM99" t="s">
        <v>1350</v>
      </c>
      <c r="HN99" t="s">
        <v>1350</v>
      </c>
      <c r="HO99" t="s">
        <v>1350</v>
      </c>
      <c r="HP99" t="s">
        <v>1350</v>
      </c>
      <c r="HQ99" t="s">
        <v>1350</v>
      </c>
      <c r="HR99" t="s">
        <v>1350</v>
      </c>
      <c r="HS99" t="s">
        <v>1350</v>
      </c>
      <c r="HT99" t="s">
        <v>1350</v>
      </c>
      <c r="HU99" t="s">
        <v>1350</v>
      </c>
      <c r="HV99" t="s">
        <v>1350</v>
      </c>
      <c r="HW99" t="s">
        <v>1350</v>
      </c>
      <c r="HX99" t="s">
        <v>1350</v>
      </c>
      <c r="HY99" t="s">
        <v>1350</v>
      </c>
      <c r="HZ99" t="s">
        <v>1350</v>
      </c>
      <c r="IA99" t="s">
        <v>1350</v>
      </c>
      <c r="IB99" t="s">
        <v>1350</v>
      </c>
      <c r="IC99" t="s">
        <v>1350</v>
      </c>
      <c r="ID99" t="s">
        <v>1350</v>
      </c>
      <c r="IE99" t="s">
        <v>1350</v>
      </c>
      <c r="IF99" t="s">
        <v>1350</v>
      </c>
      <c r="IG99" t="s">
        <v>1350</v>
      </c>
      <c r="IH99" t="s">
        <v>1350</v>
      </c>
      <c r="II99" t="s">
        <v>1350</v>
      </c>
      <c r="IJ99" t="s">
        <v>1350</v>
      </c>
      <c r="IK99" t="s">
        <v>1350</v>
      </c>
      <c r="IL99" t="s">
        <v>1350</v>
      </c>
      <c r="IM99" t="s">
        <v>1350</v>
      </c>
      <c r="IN99" t="s">
        <v>1350</v>
      </c>
      <c r="IO99" t="s">
        <v>1350</v>
      </c>
      <c r="IP99" t="s">
        <v>1350</v>
      </c>
      <c r="IQ99" t="s">
        <v>1350</v>
      </c>
      <c r="IR99" t="s">
        <v>1350</v>
      </c>
      <c r="IS99" t="s">
        <v>1350</v>
      </c>
      <c r="IT99" t="s">
        <v>1350</v>
      </c>
      <c r="IU99" t="s">
        <v>1350</v>
      </c>
      <c r="IV99" t="s">
        <v>1350</v>
      </c>
      <c r="IW99" t="s">
        <v>1350</v>
      </c>
      <c r="IX99" t="s">
        <v>1350</v>
      </c>
      <c r="IY99" t="s">
        <v>1350</v>
      </c>
      <c r="IZ99" t="s">
        <v>1350</v>
      </c>
      <c r="JA99" t="s">
        <v>1350</v>
      </c>
      <c r="JB99" t="s">
        <v>1350</v>
      </c>
      <c r="JC99" t="s">
        <v>1350</v>
      </c>
      <c r="JD99" t="s">
        <v>1350</v>
      </c>
      <c r="JE99" t="s">
        <v>1350</v>
      </c>
      <c r="JF99" t="s">
        <v>1350</v>
      </c>
      <c r="JG99" t="s">
        <v>1350</v>
      </c>
      <c r="JH99" t="s">
        <v>1350</v>
      </c>
      <c r="JI99" t="s">
        <v>1350</v>
      </c>
      <c r="JJ99" t="s">
        <v>1350</v>
      </c>
      <c r="JK99" t="s">
        <v>1350</v>
      </c>
      <c r="JL99" t="s">
        <v>1350</v>
      </c>
      <c r="JM99" t="s">
        <v>1350</v>
      </c>
    </row>
    <row r="100" spans="1:273" x14ac:dyDescent="0.25">
      <c r="A100" s="2">
        <v>98</v>
      </c>
      <c r="B100" t="s">
        <v>1350</v>
      </c>
      <c r="C100" t="s">
        <v>1350</v>
      </c>
      <c r="D100" t="s">
        <v>1350</v>
      </c>
      <c r="E100" t="s">
        <v>1350</v>
      </c>
      <c r="F100" t="s">
        <v>1350</v>
      </c>
      <c r="G100" t="s">
        <v>1350</v>
      </c>
      <c r="H100" t="s">
        <v>1350</v>
      </c>
      <c r="I100" t="s">
        <v>1350</v>
      </c>
      <c r="J100" t="s">
        <v>1350</v>
      </c>
      <c r="K100" t="s">
        <v>1350</v>
      </c>
      <c r="L100" t="s">
        <v>1350</v>
      </c>
      <c r="M100" t="s">
        <v>1350</v>
      </c>
      <c r="N100" t="s">
        <v>1350</v>
      </c>
      <c r="O100" t="s">
        <v>1350</v>
      </c>
      <c r="P100" t="s">
        <v>1350</v>
      </c>
      <c r="Q100" t="s">
        <v>1350</v>
      </c>
      <c r="R100" t="s">
        <v>1350</v>
      </c>
      <c r="S100" t="s">
        <v>1350</v>
      </c>
      <c r="T100" t="s">
        <v>1350</v>
      </c>
      <c r="U100" t="s">
        <v>1350</v>
      </c>
      <c r="V100" t="s">
        <v>1350</v>
      </c>
      <c r="W100" t="s">
        <v>1350</v>
      </c>
      <c r="X100" t="s">
        <v>1350</v>
      </c>
      <c r="Y100" t="s">
        <v>1350</v>
      </c>
      <c r="Z100" t="s">
        <v>1350</v>
      </c>
      <c r="AA100" t="s">
        <v>1350</v>
      </c>
      <c r="AB100" t="s">
        <v>1350</v>
      </c>
      <c r="AC100" t="s">
        <v>1350</v>
      </c>
      <c r="AD100" t="s">
        <v>1350</v>
      </c>
      <c r="AE100" t="s">
        <v>1350</v>
      </c>
      <c r="AF100" t="s">
        <v>1350</v>
      </c>
      <c r="AG100" t="s">
        <v>1350</v>
      </c>
      <c r="AH100" t="s">
        <v>1350</v>
      </c>
      <c r="AI100" t="s">
        <v>1350</v>
      </c>
      <c r="AJ100" t="s">
        <v>1350</v>
      </c>
      <c r="AK100">
        <v>5.55</v>
      </c>
      <c r="AL100" t="s">
        <v>1350</v>
      </c>
      <c r="AM100" t="s">
        <v>1350</v>
      </c>
      <c r="AN100" t="s">
        <v>1350</v>
      </c>
      <c r="AO100" t="s">
        <v>1350</v>
      </c>
      <c r="AP100" t="s">
        <v>1350</v>
      </c>
      <c r="AQ100" t="s">
        <v>1350</v>
      </c>
      <c r="AR100" t="s">
        <v>1350</v>
      </c>
      <c r="AS100" t="s">
        <v>1350</v>
      </c>
      <c r="AT100" t="s">
        <v>1350</v>
      </c>
      <c r="AU100" t="s">
        <v>1350</v>
      </c>
      <c r="AV100" t="s">
        <v>1350</v>
      </c>
      <c r="AW100" t="s">
        <v>1350</v>
      </c>
      <c r="AX100" t="s">
        <v>1350</v>
      </c>
      <c r="AY100" t="s">
        <v>1350</v>
      </c>
      <c r="AZ100" t="s">
        <v>1350</v>
      </c>
      <c r="BA100" t="s">
        <v>1350</v>
      </c>
      <c r="BB100" t="s">
        <v>1350</v>
      </c>
      <c r="BC100" t="s">
        <v>1350</v>
      </c>
      <c r="BD100" t="s">
        <v>1350</v>
      </c>
      <c r="BE100" t="s">
        <v>1350</v>
      </c>
      <c r="BF100" t="s">
        <v>1350</v>
      </c>
      <c r="BG100" t="s">
        <v>1350</v>
      </c>
      <c r="BH100" t="s">
        <v>1350</v>
      </c>
      <c r="BI100" t="s">
        <v>1350</v>
      </c>
      <c r="BJ100" t="s">
        <v>1350</v>
      </c>
      <c r="BK100" t="s">
        <v>1350</v>
      </c>
      <c r="BL100" t="s">
        <v>1350</v>
      </c>
      <c r="BM100" t="s">
        <v>1350</v>
      </c>
      <c r="BN100" t="s">
        <v>1350</v>
      </c>
      <c r="BO100" t="s">
        <v>1350</v>
      </c>
      <c r="BP100" t="s">
        <v>1350</v>
      </c>
      <c r="BQ100" t="s">
        <v>1350</v>
      </c>
      <c r="BR100" t="s">
        <v>1350</v>
      </c>
      <c r="BS100" t="s">
        <v>1350</v>
      </c>
      <c r="BT100" t="s">
        <v>1350</v>
      </c>
      <c r="BU100" t="s">
        <v>1350</v>
      </c>
      <c r="BV100" t="s">
        <v>1350</v>
      </c>
      <c r="BW100" t="s">
        <v>1350</v>
      </c>
      <c r="BX100" t="s">
        <v>1350</v>
      </c>
      <c r="BY100" t="s">
        <v>1350</v>
      </c>
      <c r="BZ100" t="s">
        <v>1350</v>
      </c>
      <c r="CA100" t="s">
        <v>1350</v>
      </c>
      <c r="CB100" t="s">
        <v>1350</v>
      </c>
      <c r="CC100" t="s">
        <v>1350</v>
      </c>
      <c r="CD100" t="s">
        <v>1350</v>
      </c>
      <c r="CE100" t="s">
        <v>1350</v>
      </c>
      <c r="CF100" t="s">
        <v>1350</v>
      </c>
      <c r="CG100" t="s">
        <v>1350</v>
      </c>
      <c r="CH100" t="s">
        <v>1350</v>
      </c>
      <c r="CI100" t="s">
        <v>1350</v>
      </c>
      <c r="CJ100" t="s">
        <v>1350</v>
      </c>
      <c r="CK100" t="s">
        <v>1350</v>
      </c>
      <c r="CL100" t="s">
        <v>1350</v>
      </c>
      <c r="CM100" t="s">
        <v>1350</v>
      </c>
      <c r="CN100" t="s">
        <v>1350</v>
      </c>
      <c r="CO100" t="s">
        <v>1350</v>
      </c>
      <c r="CP100" t="s">
        <v>1350</v>
      </c>
      <c r="CQ100" t="s">
        <v>1350</v>
      </c>
      <c r="CR100" t="s">
        <v>1350</v>
      </c>
      <c r="CS100" t="s">
        <v>1350</v>
      </c>
      <c r="CT100" t="s">
        <v>1350</v>
      </c>
      <c r="CU100" t="s">
        <v>1350</v>
      </c>
      <c r="CV100">
        <v>0</v>
      </c>
      <c r="CW100">
        <v>2.35</v>
      </c>
      <c r="CX100" t="s">
        <v>1350</v>
      </c>
      <c r="CY100" t="s">
        <v>1350</v>
      </c>
      <c r="CZ100" t="s">
        <v>1350</v>
      </c>
      <c r="DA100" t="s">
        <v>1350</v>
      </c>
      <c r="DB100" t="s">
        <v>1350</v>
      </c>
      <c r="DC100" t="s">
        <v>1350</v>
      </c>
      <c r="DD100" t="s">
        <v>1350</v>
      </c>
      <c r="DE100" t="s">
        <v>1350</v>
      </c>
      <c r="DF100" t="s">
        <v>1350</v>
      </c>
      <c r="DG100" t="s">
        <v>1350</v>
      </c>
      <c r="DH100" t="s">
        <v>1350</v>
      </c>
      <c r="DI100" t="s">
        <v>1350</v>
      </c>
      <c r="DJ100" t="s">
        <v>1350</v>
      </c>
      <c r="DK100" t="s">
        <v>1350</v>
      </c>
      <c r="DL100" t="s">
        <v>1350</v>
      </c>
      <c r="DM100" t="s">
        <v>1350</v>
      </c>
      <c r="DN100" t="s">
        <v>1350</v>
      </c>
      <c r="DO100" t="s">
        <v>1350</v>
      </c>
      <c r="DP100" t="s">
        <v>1350</v>
      </c>
      <c r="DQ100" t="s">
        <v>1350</v>
      </c>
      <c r="DR100" t="s">
        <v>1350</v>
      </c>
      <c r="DS100" t="s">
        <v>1350</v>
      </c>
      <c r="DT100" t="s">
        <v>1350</v>
      </c>
      <c r="DU100" t="s">
        <v>1350</v>
      </c>
      <c r="DV100" t="s">
        <v>1350</v>
      </c>
      <c r="DW100" t="s">
        <v>1350</v>
      </c>
      <c r="DX100" t="s">
        <v>1350</v>
      </c>
      <c r="DY100" t="s">
        <v>1350</v>
      </c>
      <c r="DZ100" t="s">
        <v>1350</v>
      </c>
      <c r="EA100" t="s">
        <v>1350</v>
      </c>
      <c r="EB100" t="s">
        <v>1350</v>
      </c>
      <c r="EC100" t="s">
        <v>1350</v>
      </c>
      <c r="ED100" t="s">
        <v>1350</v>
      </c>
      <c r="EE100" t="s">
        <v>1350</v>
      </c>
      <c r="EF100" t="s">
        <v>1350</v>
      </c>
      <c r="EG100" t="s">
        <v>1350</v>
      </c>
      <c r="EH100" t="s">
        <v>1350</v>
      </c>
      <c r="EI100" t="s">
        <v>1350</v>
      </c>
      <c r="EJ100" t="s">
        <v>1350</v>
      </c>
      <c r="EK100" t="s">
        <v>1350</v>
      </c>
      <c r="EL100" t="s">
        <v>1350</v>
      </c>
      <c r="EM100" t="s">
        <v>1350</v>
      </c>
      <c r="EN100" t="s">
        <v>1350</v>
      </c>
      <c r="EO100" t="s">
        <v>1350</v>
      </c>
      <c r="EP100" t="s">
        <v>1350</v>
      </c>
      <c r="EQ100" t="s">
        <v>1350</v>
      </c>
      <c r="ER100" t="s">
        <v>1350</v>
      </c>
      <c r="ES100" t="s">
        <v>1350</v>
      </c>
      <c r="ET100" t="s">
        <v>1350</v>
      </c>
      <c r="EU100" t="s">
        <v>1350</v>
      </c>
      <c r="EV100" t="s">
        <v>1350</v>
      </c>
      <c r="EW100" t="s">
        <v>1350</v>
      </c>
      <c r="EX100" t="s">
        <v>1350</v>
      </c>
      <c r="EY100" t="s">
        <v>1350</v>
      </c>
      <c r="EZ100" t="s">
        <v>1350</v>
      </c>
      <c r="FA100" t="s">
        <v>1350</v>
      </c>
      <c r="FB100" t="s">
        <v>1350</v>
      </c>
      <c r="FC100" t="s">
        <v>1350</v>
      </c>
      <c r="FD100" t="s">
        <v>1350</v>
      </c>
      <c r="FE100" t="s">
        <v>1350</v>
      </c>
      <c r="FF100" t="s">
        <v>1350</v>
      </c>
      <c r="FG100" t="s">
        <v>1350</v>
      </c>
      <c r="FH100" t="s">
        <v>1350</v>
      </c>
      <c r="FI100" t="s">
        <v>1350</v>
      </c>
      <c r="FJ100" t="s">
        <v>1350</v>
      </c>
      <c r="FK100" t="s">
        <v>1350</v>
      </c>
      <c r="FL100" t="s">
        <v>1350</v>
      </c>
      <c r="FM100" t="s">
        <v>1350</v>
      </c>
      <c r="FN100" t="s">
        <v>1350</v>
      </c>
      <c r="FO100" t="s">
        <v>1350</v>
      </c>
      <c r="FP100" t="s">
        <v>1350</v>
      </c>
      <c r="FQ100" t="s">
        <v>1350</v>
      </c>
      <c r="FR100" t="s">
        <v>1350</v>
      </c>
      <c r="FS100" t="s">
        <v>1350</v>
      </c>
      <c r="FT100" t="s">
        <v>1350</v>
      </c>
      <c r="FU100" t="s">
        <v>1350</v>
      </c>
      <c r="FV100" t="s">
        <v>1350</v>
      </c>
      <c r="FW100" t="s">
        <v>1350</v>
      </c>
      <c r="FX100" t="s">
        <v>1350</v>
      </c>
      <c r="FY100" t="s">
        <v>1350</v>
      </c>
      <c r="FZ100" t="s">
        <v>1350</v>
      </c>
      <c r="GA100" t="s">
        <v>1350</v>
      </c>
      <c r="GB100" t="s">
        <v>1350</v>
      </c>
      <c r="GC100" t="s">
        <v>1350</v>
      </c>
      <c r="GD100" t="s">
        <v>1350</v>
      </c>
      <c r="GE100" t="s">
        <v>1350</v>
      </c>
      <c r="GF100" t="s">
        <v>1350</v>
      </c>
      <c r="GG100" t="s">
        <v>1350</v>
      </c>
      <c r="GH100" t="s">
        <v>1350</v>
      </c>
      <c r="GI100" t="s">
        <v>1350</v>
      </c>
      <c r="GJ100" t="s">
        <v>1350</v>
      </c>
      <c r="GK100" t="s">
        <v>1350</v>
      </c>
      <c r="GL100" t="s">
        <v>1350</v>
      </c>
      <c r="GM100" t="s">
        <v>1350</v>
      </c>
      <c r="GN100" t="s">
        <v>1350</v>
      </c>
      <c r="GO100" t="s">
        <v>1350</v>
      </c>
      <c r="GP100" t="s">
        <v>1350</v>
      </c>
      <c r="GQ100" t="s">
        <v>1350</v>
      </c>
      <c r="GR100" t="s">
        <v>1350</v>
      </c>
      <c r="GS100" t="s">
        <v>1350</v>
      </c>
      <c r="GT100" t="s">
        <v>1350</v>
      </c>
      <c r="GU100" t="s">
        <v>1350</v>
      </c>
      <c r="GV100" t="s">
        <v>1350</v>
      </c>
      <c r="GW100" t="s">
        <v>1350</v>
      </c>
      <c r="GX100" t="s">
        <v>1350</v>
      </c>
      <c r="GY100" t="s">
        <v>1350</v>
      </c>
      <c r="GZ100" t="s">
        <v>1350</v>
      </c>
      <c r="HA100" t="s">
        <v>1350</v>
      </c>
      <c r="HB100" t="s">
        <v>1350</v>
      </c>
      <c r="HC100" t="s">
        <v>1350</v>
      </c>
      <c r="HD100" t="s">
        <v>1350</v>
      </c>
      <c r="HE100" t="s">
        <v>1350</v>
      </c>
      <c r="HF100" t="s">
        <v>1350</v>
      </c>
      <c r="HG100" t="s">
        <v>1350</v>
      </c>
      <c r="HH100" t="s">
        <v>1350</v>
      </c>
      <c r="HI100" t="s">
        <v>1350</v>
      </c>
      <c r="HJ100" t="s">
        <v>1350</v>
      </c>
      <c r="HK100" t="s">
        <v>1350</v>
      </c>
      <c r="HL100" t="s">
        <v>1350</v>
      </c>
      <c r="HM100" t="s">
        <v>1350</v>
      </c>
      <c r="HN100" t="s">
        <v>1350</v>
      </c>
      <c r="HO100" t="s">
        <v>1350</v>
      </c>
      <c r="HP100" t="s">
        <v>1350</v>
      </c>
      <c r="HQ100" t="s">
        <v>1350</v>
      </c>
      <c r="HR100" t="s">
        <v>1350</v>
      </c>
      <c r="HS100" t="s">
        <v>1350</v>
      </c>
      <c r="HT100" t="s">
        <v>1350</v>
      </c>
      <c r="HU100" t="s">
        <v>1350</v>
      </c>
      <c r="HV100" t="s">
        <v>1350</v>
      </c>
      <c r="HW100" t="s">
        <v>1350</v>
      </c>
      <c r="HX100" t="s">
        <v>1350</v>
      </c>
      <c r="HY100" t="s">
        <v>1350</v>
      </c>
      <c r="HZ100" t="s">
        <v>1350</v>
      </c>
      <c r="IA100" t="s">
        <v>1350</v>
      </c>
      <c r="IB100" t="s">
        <v>1350</v>
      </c>
      <c r="IC100" t="s">
        <v>1350</v>
      </c>
      <c r="ID100" t="s">
        <v>1350</v>
      </c>
      <c r="IE100" t="s">
        <v>1350</v>
      </c>
      <c r="IF100" t="s">
        <v>1350</v>
      </c>
      <c r="IG100" t="s">
        <v>1350</v>
      </c>
      <c r="IH100" t="s">
        <v>1350</v>
      </c>
      <c r="II100" t="s">
        <v>1350</v>
      </c>
      <c r="IJ100" t="s">
        <v>1350</v>
      </c>
      <c r="IK100" t="s">
        <v>1350</v>
      </c>
      <c r="IL100" t="s">
        <v>1350</v>
      </c>
      <c r="IM100" t="s">
        <v>1350</v>
      </c>
      <c r="IN100" t="s">
        <v>1350</v>
      </c>
      <c r="IO100" t="s">
        <v>1350</v>
      </c>
      <c r="IP100" t="s">
        <v>1350</v>
      </c>
      <c r="IQ100" t="s">
        <v>1350</v>
      </c>
      <c r="IR100" t="s">
        <v>1350</v>
      </c>
      <c r="IS100" t="s">
        <v>1350</v>
      </c>
      <c r="IT100" t="s">
        <v>1350</v>
      </c>
      <c r="IU100" t="s">
        <v>1350</v>
      </c>
      <c r="IV100" t="s">
        <v>1350</v>
      </c>
      <c r="IW100" t="s">
        <v>1350</v>
      </c>
      <c r="IX100" t="s">
        <v>1350</v>
      </c>
      <c r="IY100" t="s">
        <v>1350</v>
      </c>
      <c r="IZ100" t="s">
        <v>1350</v>
      </c>
      <c r="JA100" t="s">
        <v>1350</v>
      </c>
      <c r="JB100" t="s">
        <v>1350</v>
      </c>
      <c r="JC100" t="s">
        <v>1350</v>
      </c>
      <c r="JD100" t="s">
        <v>1350</v>
      </c>
      <c r="JE100" t="s">
        <v>1350</v>
      </c>
      <c r="JF100" t="s">
        <v>1350</v>
      </c>
      <c r="JG100" t="s">
        <v>1350</v>
      </c>
      <c r="JH100" t="s">
        <v>1350</v>
      </c>
      <c r="JI100" t="s">
        <v>1350</v>
      </c>
      <c r="JJ100" t="s">
        <v>1350</v>
      </c>
      <c r="JK100" t="s">
        <v>1350</v>
      </c>
      <c r="JL100" t="s">
        <v>1350</v>
      </c>
      <c r="JM100" t="s">
        <v>1350</v>
      </c>
    </row>
    <row r="101" spans="1:273" x14ac:dyDescent="0.25">
      <c r="A101" s="2">
        <v>99</v>
      </c>
      <c r="B101" t="s">
        <v>1350</v>
      </c>
      <c r="C101" t="s">
        <v>1350</v>
      </c>
      <c r="D101" t="s">
        <v>1350</v>
      </c>
      <c r="E101" t="s">
        <v>1350</v>
      </c>
      <c r="F101" t="s">
        <v>1350</v>
      </c>
      <c r="G101" t="s">
        <v>1350</v>
      </c>
      <c r="H101" t="s">
        <v>1350</v>
      </c>
      <c r="I101" t="s">
        <v>1350</v>
      </c>
      <c r="J101" t="s">
        <v>1350</v>
      </c>
      <c r="K101" t="s">
        <v>1350</v>
      </c>
      <c r="L101" t="s">
        <v>1350</v>
      </c>
      <c r="M101" t="s">
        <v>1350</v>
      </c>
      <c r="N101" t="s">
        <v>1350</v>
      </c>
      <c r="O101" t="s">
        <v>1350</v>
      </c>
      <c r="P101" t="s">
        <v>1350</v>
      </c>
      <c r="Q101" t="s">
        <v>1350</v>
      </c>
      <c r="R101" t="s">
        <v>1350</v>
      </c>
      <c r="S101" t="s">
        <v>1350</v>
      </c>
      <c r="T101" t="s">
        <v>1350</v>
      </c>
      <c r="U101" t="s">
        <v>1350</v>
      </c>
      <c r="V101" t="s">
        <v>1350</v>
      </c>
      <c r="W101" t="s">
        <v>1350</v>
      </c>
      <c r="X101" t="s">
        <v>1350</v>
      </c>
      <c r="Y101" t="s">
        <v>1350</v>
      </c>
      <c r="Z101" t="s">
        <v>1350</v>
      </c>
      <c r="AA101" t="s">
        <v>1350</v>
      </c>
      <c r="AB101" t="s">
        <v>1350</v>
      </c>
      <c r="AC101" t="s">
        <v>1350</v>
      </c>
      <c r="AD101" t="s">
        <v>1350</v>
      </c>
      <c r="AE101" t="s">
        <v>1350</v>
      </c>
      <c r="AF101" t="s">
        <v>1350</v>
      </c>
      <c r="AG101" t="s">
        <v>1350</v>
      </c>
      <c r="AH101" t="s">
        <v>1350</v>
      </c>
      <c r="AI101" t="s">
        <v>1350</v>
      </c>
      <c r="AJ101" t="s">
        <v>1350</v>
      </c>
      <c r="AK101" t="s">
        <v>1350</v>
      </c>
      <c r="AL101" t="s">
        <v>1350</v>
      </c>
      <c r="AM101" t="s">
        <v>1350</v>
      </c>
      <c r="AN101" t="s">
        <v>1350</v>
      </c>
      <c r="AO101" t="s">
        <v>1350</v>
      </c>
      <c r="AP101" t="s">
        <v>1350</v>
      </c>
      <c r="AQ101" t="s">
        <v>1350</v>
      </c>
      <c r="AR101" t="s">
        <v>1350</v>
      </c>
      <c r="AS101" t="s">
        <v>1350</v>
      </c>
      <c r="AT101" t="s">
        <v>1350</v>
      </c>
      <c r="AU101" t="s">
        <v>1350</v>
      </c>
      <c r="AV101" t="s">
        <v>1350</v>
      </c>
      <c r="AW101" t="s">
        <v>1350</v>
      </c>
      <c r="AX101" t="s">
        <v>1350</v>
      </c>
      <c r="AY101" t="s">
        <v>1350</v>
      </c>
      <c r="AZ101" t="s">
        <v>1350</v>
      </c>
      <c r="BA101" t="s">
        <v>1350</v>
      </c>
      <c r="BB101" t="s">
        <v>1350</v>
      </c>
      <c r="BC101" t="s">
        <v>1350</v>
      </c>
      <c r="BD101" t="s">
        <v>1350</v>
      </c>
      <c r="BE101" t="s">
        <v>1350</v>
      </c>
      <c r="BF101" t="s">
        <v>1350</v>
      </c>
      <c r="BG101" t="s">
        <v>1350</v>
      </c>
      <c r="BH101" t="s">
        <v>1350</v>
      </c>
      <c r="BI101" t="s">
        <v>1350</v>
      </c>
      <c r="BJ101" t="s">
        <v>1350</v>
      </c>
      <c r="BK101" t="s">
        <v>1350</v>
      </c>
      <c r="BL101" t="s">
        <v>1350</v>
      </c>
      <c r="BM101" t="s">
        <v>1350</v>
      </c>
      <c r="BN101" t="s">
        <v>1350</v>
      </c>
      <c r="BO101" t="s">
        <v>1350</v>
      </c>
      <c r="BP101" t="s">
        <v>1350</v>
      </c>
      <c r="BQ101" t="s">
        <v>1350</v>
      </c>
      <c r="BR101" t="s">
        <v>1350</v>
      </c>
      <c r="BS101" t="s">
        <v>1350</v>
      </c>
      <c r="BT101" t="s">
        <v>1350</v>
      </c>
      <c r="BU101" t="s">
        <v>1350</v>
      </c>
      <c r="BV101" t="s">
        <v>1350</v>
      </c>
      <c r="BW101" t="s">
        <v>1350</v>
      </c>
      <c r="BX101" t="s">
        <v>1350</v>
      </c>
      <c r="BY101" t="s">
        <v>1350</v>
      </c>
      <c r="BZ101" t="s">
        <v>1350</v>
      </c>
      <c r="CA101" t="s">
        <v>1350</v>
      </c>
      <c r="CB101" t="s">
        <v>1350</v>
      </c>
      <c r="CC101" t="s">
        <v>1350</v>
      </c>
      <c r="CD101" t="s">
        <v>1350</v>
      </c>
      <c r="CE101" t="s">
        <v>1350</v>
      </c>
      <c r="CF101" t="s">
        <v>1350</v>
      </c>
      <c r="CG101" t="s">
        <v>1350</v>
      </c>
      <c r="CH101" t="s">
        <v>1350</v>
      </c>
      <c r="CI101" t="s">
        <v>1350</v>
      </c>
      <c r="CJ101" t="s">
        <v>1350</v>
      </c>
      <c r="CK101" t="s">
        <v>1350</v>
      </c>
      <c r="CL101" t="s">
        <v>1350</v>
      </c>
      <c r="CM101" t="s">
        <v>1350</v>
      </c>
      <c r="CN101" t="s">
        <v>1350</v>
      </c>
      <c r="CO101" t="s">
        <v>1350</v>
      </c>
      <c r="CP101" t="s">
        <v>1350</v>
      </c>
      <c r="CQ101" t="s">
        <v>1350</v>
      </c>
      <c r="CR101" t="s">
        <v>1350</v>
      </c>
      <c r="CS101" t="s">
        <v>1350</v>
      </c>
      <c r="CT101" t="s">
        <v>1350</v>
      </c>
      <c r="CU101" t="s">
        <v>1350</v>
      </c>
      <c r="CV101">
        <v>2.35</v>
      </c>
      <c r="CW101">
        <v>0</v>
      </c>
      <c r="CX101">
        <v>2.5833333330000001</v>
      </c>
      <c r="CY101" t="s">
        <v>1350</v>
      </c>
      <c r="CZ101" t="s">
        <v>1350</v>
      </c>
      <c r="DA101" t="s">
        <v>1350</v>
      </c>
      <c r="DB101" t="s">
        <v>1350</v>
      </c>
      <c r="DC101" t="s">
        <v>1350</v>
      </c>
      <c r="DD101" t="s">
        <v>1350</v>
      </c>
      <c r="DE101" t="s">
        <v>1350</v>
      </c>
      <c r="DF101" t="s">
        <v>1350</v>
      </c>
      <c r="DG101" t="s">
        <v>1350</v>
      </c>
      <c r="DH101" t="s">
        <v>1350</v>
      </c>
      <c r="DI101" t="s">
        <v>1350</v>
      </c>
      <c r="DJ101" t="s">
        <v>1350</v>
      </c>
      <c r="DK101" t="s">
        <v>1350</v>
      </c>
      <c r="DL101" t="s">
        <v>1350</v>
      </c>
      <c r="DM101" t="s">
        <v>1350</v>
      </c>
      <c r="DN101" t="s">
        <v>1350</v>
      </c>
      <c r="DO101" t="s">
        <v>1350</v>
      </c>
      <c r="DP101" t="s">
        <v>1350</v>
      </c>
      <c r="DQ101" t="s">
        <v>1350</v>
      </c>
      <c r="DR101" t="s">
        <v>1350</v>
      </c>
      <c r="DS101" t="s">
        <v>1350</v>
      </c>
      <c r="DT101" t="s">
        <v>1350</v>
      </c>
      <c r="DU101" t="s">
        <v>1350</v>
      </c>
      <c r="DV101" t="s">
        <v>1350</v>
      </c>
      <c r="DW101" t="s">
        <v>1350</v>
      </c>
      <c r="DX101" t="s">
        <v>1350</v>
      </c>
      <c r="DY101" t="s">
        <v>1350</v>
      </c>
      <c r="DZ101" t="s">
        <v>1350</v>
      </c>
      <c r="EA101" t="s">
        <v>1350</v>
      </c>
      <c r="EB101" t="s">
        <v>1350</v>
      </c>
      <c r="EC101" t="s">
        <v>1350</v>
      </c>
      <c r="ED101" t="s">
        <v>1350</v>
      </c>
      <c r="EE101" t="s">
        <v>1350</v>
      </c>
      <c r="EF101" t="s">
        <v>1350</v>
      </c>
      <c r="EG101" t="s">
        <v>1350</v>
      </c>
      <c r="EH101" t="s">
        <v>1350</v>
      </c>
      <c r="EI101" t="s">
        <v>1350</v>
      </c>
      <c r="EJ101" t="s">
        <v>1350</v>
      </c>
      <c r="EK101" t="s">
        <v>1350</v>
      </c>
      <c r="EL101" t="s">
        <v>1350</v>
      </c>
      <c r="EM101" t="s">
        <v>1350</v>
      </c>
      <c r="EN101" t="s">
        <v>1350</v>
      </c>
      <c r="EO101" t="s">
        <v>1350</v>
      </c>
      <c r="EP101" t="s">
        <v>1350</v>
      </c>
      <c r="EQ101" t="s">
        <v>1350</v>
      </c>
      <c r="ER101" t="s">
        <v>1350</v>
      </c>
      <c r="ES101" t="s">
        <v>1350</v>
      </c>
      <c r="ET101" t="s">
        <v>1350</v>
      </c>
      <c r="EU101" t="s">
        <v>1350</v>
      </c>
      <c r="EV101" t="s">
        <v>1350</v>
      </c>
      <c r="EW101" t="s">
        <v>1350</v>
      </c>
      <c r="EX101" t="s">
        <v>1350</v>
      </c>
      <c r="EY101" t="s">
        <v>1350</v>
      </c>
      <c r="EZ101" t="s">
        <v>1350</v>
      </c>
      <c r="FA101" t="s">
        <v>1350</v>
      </c>
      <c r="FB101" t="s">
        <v>1350</v>
      </c>
      <c r="FC101" t="s">
        <v>1350</v>
      </c>
      <c r="FD101" t="s">
        <v>1350</v>
      </c>
      <c r="FE101" t="s">
        <v>1350</v>
      </c>
      <c r="FF101" t="s">
        <v>1350</v>
      </c>
      <c r="FG101" t="s">
        <v>1350</v>
      </c>
      <c r="FH101" t="s">
        <v>1350</v>
      </c>
      <c r="FI101" t="s">
        <v>1350</v>
      </c>
      <c r="FJ101" t="s">
        <v>1350</v>
      </c>
      <c r="FK101" t="s">
        <v>1350</v>
      </c>
      <c r="FL101" t="s">
        <v>1350</v>
      </c>
      <c r="FM101" t="s">
        <v>1350</v>
      </c>
      <c r="FN101" t="s">
        <v>1350</v>
      </c>
      <c r="FO101" t="s">
        <v>1350</v>
      </c>
      <c r="FP101" t="s">
        <v>1350</v>
      </c>
      <c r="FQ101" t="s">
        <v>1350</v>
      </c>
      <c r="FR101" t="s">
        <v>1350</v>
      </c>
      <c r="FS101" t="s">
        <v>1350</v>
      </c>
      <c r="FT101" t="s">
        <v>1350</v>
      </c>
      <c r="FU101" t="s">
        <v>1350</v>
      </c>
      <c r="FV101" t="s">
        <v>1350</v>
      </c>
      <c r="FW101" t="s">
        <v>1350</v>
      </c>
      <c r="FX101" t="s">
        <v>1350</v>
      </c>
      <c r="FY101" t="s">
        <v>1350</v>
      </c>
      <c r="FZ101" t="s">
        <v>1350</v>
      </c>
      <c r="GA101" t="s">
        <v>1350</v>
      </c>
      <c r="GB101" t="s">
        <v>1350</v>
      </c>
      <c r="GC101" t="s">
        <v>1350</v>
      </c>
      <c r="GD101" t="s">
        <v>1350</v>
      </c>
      <c r="GE101" t="s">
        <v>1350</v>
      </c>
      <c r="GF101" t="s">
        <v>1350</v>
      </c>
      <c r="GG101" t="s">
        <v>1350</v>
      </c>
      <c r="GH101" t="s">
        <v>1350</v>
      </c>
      <c r="GI101" t="s">
        <v>1350</v>
      </c>
      <c r="GJ101" t="s">
        <v>1350</v>
      </c>
      <c r="GK101" t="s">
        <v>1350</v>
      </c>
      <c r="GL101" t="s">
        <v>1350</v>
      </c>
      <c r="GM101" t="s">
        <v>1350</v>
      </c>
      <c r="GN101" t="s">
        <v>1350</v>
      </c>
      <c r="GO101" t="s">
        <v>1350</v>
      </c>
      <c r="GP101" t="s">
        <v>1350</v>
      </c>
      <c r="GQ101" t="s">
        <v>1350</v>
      </c>
      <c r="GR101" t="s">
        <v>1350</v>
      </c>
      <c r="GS101" t="s">
        <v>1350</v>
      </c>
      <c r="GT101" t="s">
        <v>1350</v>
      </c>
      <c r="GU101" t="s">
        <v>1350</v>
      </c>
      <c r="GV101" t="s">
        <v>1350</v>
      </c>
      <c r="GW101" t="s">
        <v>1350</v>
      </c>
      <c r="GX101" t="s">
        <v>1350</v>
      </c>
      <c r="GY101" t="s">
        <v>1350</v>
      </c>
      <c r="GZ101" t="s">
        <v>1350</v>
      </c>
      <c r="HA101" t="s">
        <v>1350</v>
      </c>
      <c r="HB101" t="s">
        <v>1350</v>
      </c>
      <c r="HC101" t="s">
        <v>1350</v>
      </c>
      <c r="HD101" t="s">
        <v>1350</v>
      </c>
      <c r="HE101" t="s">
        <v>1350</v>
      </c>
      <c r="HF101" t="s">
        <v>1350</v>
      </c>
      <c r="HG101" t="s">
        <v>1350</v>
      </c>
      <c r="HH101" t="s">
        <v>1350</v>
      </c>
      <c r="HI101" t="s">
        <v>1350</v>
      </c>
      <c r="HJ101" t="s">
        <v>1350</v>
      </c>
      <c r="HK101" t="s">
        <v>1350</v>
      </c>
      <c r="HL101" t="s">
        <v>1350</v>
      </c>
      <c r="HM101" t="s">
        <v>1350</v>
      </c>
      <c r="HN101" t="s">
        <v>1350</v>
      </c>
      <c r="HO101" t="s">
        <v>1350</v>
      </c>
      <c r="HP101" t="s">
        <v>1350</v>
      </c>
      <c r="HQ101" t="s">
        <v>1350</v>
      </c>
      <c r="HR101" t="s">
        <v>1350</v>
      </c>
      <c r="HS101" t="s">
        <v>1350</v>
      </c>
      <c r="HT101" t="s">
        <v>1350</v>
      </c>
      <c r="HU101" t="s">
        <v>1350</v>
      </c>
      <c r="HV101" t="s">
        <v>1350</v>
      </c>
      <c r="HW101" t="s">
        <v>1350</v>
      </c>
      <c r="HX101" t="s">
        <v>1350</v>
      </c>
      <c r="HY101" t="s">
        <v>1350</v>
      </c>
      <c r="HZ101" t="s">
        <v>1350</v>
      </c>
      <c r="IA101" t="s">
        <v>1350</v>
      </c>
      <c r="IB101" t="s">
        <v>1350</v>
      </c>
      <c r="IC101" t="s">
        <v>1350</v>
      </c>
      <c r="ID101" t="s">
        <v>1350</v>
      </c>
      <c r="IE101" t="s">
        <v>1350</v>
      </c>
      <c r="IF101" t="s">
        <v>1350</v>
      </c>
      <c r="IG101" t="s">
        <v>1350</v>
      </c>
      <c r="IH101" t="s">
        <v>1350</v>
      </c>
      <c r="II101" t="s">
        <v>1350</v>
      </c>
      <c r="IJ101" t="s">
        <v>1350</v>
      </c>
      <c r="IK101" t="s">
        <v>1350</v>
      </c>
      <c r="IL101" t="s">
        <v>1350</v>
      </c>
      <c r="IM101" t="s">
        <v>1350</v>
      </c>
      <c r="IN101" t="s">
        <v>1350</v>
      </c>
      <c r="IO101" t="s">
        <v>1350</v>
      </c>
      <c r="IP101" t="s">
        <v>1350</v>
      </c>
      <c r="IQ101" t="s">
        <v>1350</v>
      </c>
      <c r="IR101" t="s">
        <v>1350</v>
      </c>
      <c r="IS101" t="s">
        <v>1350</v>
      </c>
      <c r="IT101" t="s">
        <v>1350</v>
      </c>
      <c r="IU101" t="s">
        <v>1350</v>
      </c>
      <c r="IV101" t="s">
        <v>1350</v>
      </c>
      <c r="IW101" t="s">
        <v>1350</v>
      </c>
      <c r="IX101" t="s">
        <v>1350</v>
      </c>
      <c r="IY101" t="s">
        <v>1350</v>
      </c>
      <c r="IZ101" t="s">
        <v>1350</v>
      </c>
      <c r="JA101" t="s">
        <v>1350</v>
      </c>
      <c r="JB101" t="s">
        <v>1350</v>
      </c>
      <c r="JC101" t="s">
        <v>1350</v>
      </c>
      <c r="JD101" t="s">
        <v>1350</v>
      </c>
      <c r="JE101" t="s">
        <v>1350</v>
      </c>
      <c r="JF101" t="s">
        <v>1350</v>
      </c>
      <c r="JG101" t="s">
        <v>1350</v>
      </c>
      <c r="JH101" t="s">
        <v>1350</v>
      </c>
      <c r="JI101" t="s">
        <v>1350</v>
      </c>
      <c r="JJ101" t="s">
        <v>1350</v>
      </c>
      <c r="JK101" t="s">
        <v>1350</v>
      </c>
      <c r="JL101" t="s">
        <v>1350</v>
      </c>
      <c r="JM101" t="s">
        <v>1350</v>
      </c>
    </row>
    <row r="102" spans="1:273" x14ac:dyDescent="0.25">
      <c r="A102" s="2">
        <v>100</v>
      </c>
      <c r="B102" t="s">
        <v>1350</v>
      </c>
      <c r="C102" t="s">
        <v>1350</v>
      </c>
      <c r="D102" t="s">
        <v>1350</v>
      </c>
      <c r="E102" t="s">
        <v>1350</v>
      </c>
      <c r="F102" t="s">
        <v>1350</v>
      </c>
      <c r="G102" t="s">
        <v>1350</v>
      </c>
      <c r="H102" t="s">
        <v>1350</v>
      </c>
      <c r="I102" t="s">
        <v>1350</v>
      </c>
      <c r="J102" t="s">
        <v>1350</v>
      </c>
      <c r="K102" t="s">
        <v>1350</v>
      </c>
      <c r="L102" t="s">
        <v>1350</v>
      </c>
      <c r="M102" t="s">
        <v>1350</v>
      </c>
      <c r="N102" t="s">
        <v>1350</v>
      </c>
      <c r="O102" t="s">
        <v>1350</v>
      </c>
      <c r="P102" t="s">
        <v>1350</v>
      </c>
      <c r="Q102" t="s">
        <v>1350</v>
      </c>
      <c r="R102" t="s">
        <v>1350</v>
      </c>
      <c r="S102" t="s">
        <v>1350</v>
      </c>
      <c r="T102" t="s">
        <v>1350</v>
      </c>
      <c r="U102" t="s">
        <v>1350</v>
      </c>
      <c r="V102" t="s">
        <v>1350</v>
      </c>
      <c r="W102" t="s">
        <v>1350</v>
      </c>
      <c r="X102" t="s">
        <v>1350</v>
      </c>
      <c r="Y102" t="s">
        <v>1350</v>
      </c>
      <c r="Z102" t="s">
        <v>1350</v>
      </c>
      <c r="AA102" t="s">
        <v>1350</v>
      </c>
      <c r="AB102" t="s">
        <v>1350</v>
      </c>
      <c r="AC102" t="s">
        <v>1350</v>
      </c>
      <c r="AD102" t="s">
        <v>1350</v>
      </c>
      <c r="AE102" t="s">
        <v>1350</v>
      </c>
      <c r="AF102" t="s">
        <v>1350</v>
      </c>
      <c r="AG102" t="s">
        <v>1350</v>
      </c>
      <c r="AH102" t="s">
        <v>1350</v>
      </c>
      <c r="AI102" t="s">
        <v>1350</v>
      </c>
      <c r="AJ102" t="s">
        <v>1350</v>
      </c>
      <c r="AK102" t="s">
        <v>1350</v>
      </c>
      <c r="AL102" t="s">
        <v>1350</v>
      </c>
      <c r="AM102" t="s">
        <v>1350</v>
      </c>
      <c r="AN102" t="s">
        <v>1350</v>
      </c>
      <c r="AO102" t="s">
        <v>1350</v>
      </c>
      <c r="AP102" t="s">
        <v>1350</v>
      </c>
      <c r="AQ102" t="s">
        <v>1350</v>
      </c>
      <c r="AR102" t="s">
        <v>1350</v>
      </c>
      <c r="AS102" t="s">
        <v>1350</v>
      </c>
      <c r="AT102" t="s">
        <v>1350</v>
      </c>
      <c r="AU102" t="s">
        <v>1350</v>
      </c>
      <c r="AV102" t="s">
        <v>1350</v>
      </c>
      <c r="AW102" t="s">
        <v>1350</v>
      </c>
      <c r="AX102" t="s">
        <v>1350</v>
      </c>
      <c r="AY102" t="s">
        <v>1350</v>
      </c>
      <c r="AZ102" t="s">
        <v>1350</v>
      </c>
      <c r="BA102" t="s">
        <v>1350</v>
      </c>
      <c r="BB102" t="s">
        <v>1350</v>
      </c>
      <c r="BC102" t="s">
        <v>1350</v>
      </c>
      <c r="BD102" t="s">
        <v>1350</v>
      </c>
      <c r="BE102" t="s">
        <v>1350</v>
      </c>
      <c r="BF102" t="s">
        <v>1350</v>
      </c>
      <c r="BG102" t="s">
        <v>1350</v>
      </c>
      <c r="BH102" t="s">
        <v>1350</v>
      </c>
      <c r="BI102" t="s">
        <v>1350</v>
      </c>
      <c r="BJ102" t="s">
        <v>1350</v>
      </c>
      <c r="BK102" t="s">
        <v>1350</v>
      </c>
      <c r="BL102" t="s">
        <v>1350</v>
      </c>
      <c r="BM102" t="s">
        <v>1350</v>
      </c>
      <c r="BN102" t="s">
        <v>1350</v>
      </c>
      <c r="BO102" t="s">
        <v>1350</v>
      </c>
      <c r="BP102" t="s">
        <v>1350</v>
      </c>
      <c r="BQ102" t="s">
        <v>1350</v>
      </c>
      <c r="BR102" t="s">
        <v>1350</v>
      </c>
      <c r="BS102" t="s">
        <v>1350</v>
      </c>
      <c r="BT102" t="s">
        <v>1350</v>
      </c>
      <c r="BU102" t="s">
        <v>1350</v>
      </c>
      <c r="BV102" t="s">
        <v>1350</v>
      </c>
      <c r="BW102" t="s">
        <v>1350</v>
      </c>
      <c r="BX102" t="s">
        <v>1350</v>
      </c>
      <c r="BY102" t="s">
        <v>1350</v>
      </c>
      <c r="BZ102" t="s">
        <v>1350</v>
      </c>
      <c r="CA102" t="s">
        <v>1350</v>
      </c>
      <c r="CB102" t="s">
        <v>1350</v>
      </c>
      <c r="CC102" t="s">
        <v>1350</v>
      </c>
      <c r="CD102" t="s">
        <v>1350</v>
      </c>
      <c r="CE102" t="s">
        <v>1350</v>
      </c>
      <c r="CF102" t="s">
        <v>1350</v>
      </c>
      <c r="CG102" t="s">
        <v>1350</v>
      </c>
      <c r="CH102" t="s">
        <v>1350</v>
      </c>
      <c r="CI102" t="s">
        <v>1350</v>
      </c>
      <c r="CJ102" t="s">
        <v>1350</v>
      </c>
      <c r="CK102" t="s">
        <v>1350</v>
      </c>
      <c r="CL102" t="s">
        <v>1350</v>
      </c>
      <c r="CM102" t="s">
        <v>1350</v>
      </c>
      <c r="CN102" t="s">
        <v>1350</v>
      </c>
      <c r="CO102" t="s">
        <v>1350</v>
      </c>
      <c r="CP102" t="s">
        <v>1350</v>
      </c>
      <c r="CQ102" t="s">
        <v>1350</v>
      </c>
      <c r="CR102" t="s">
        <v>1350</v>
      </c>
      <c r="CS102" t="s">
        <v>1350</v>
      </c>
      <c r="CT102" t="s">
        <v>1350</v>
      </c>
      <c r="CU102" t="s">
        <v>1350</v>
      </c>
      <c r="CV102" t="s">
        <v>1350</v>
      </c>
      <c r="CW102">
        <v>2.5833333330000001</v>
      </c>
      <c r="CX102">
        <v>0</v>
      </c>
      <c r="CY102">
        <v>2.8333333330000001</v>
      </c>
      <c r="CZ102" t="s">
        <v>1350</v>
      </c>
      <c r="DA102" t="s">
        <v>1350</v>
      </c>
      <c r="DB102" t="s">
        <v>1350</v>
      </c>
      <c r="DC102" t="s">
        <v>1350</v>
      </c>
      <c r="DD102" t="s">
        <v>1350</v>
      </c>
      <c r="DE102" t="s">
        <v>1350</v>
      </c>
      <c r="DF102" t="s">
        <v>1350</v>
      </c>
      <c r="DG102" t="s">
        <v>1350</v>
      </c>
      <c r="DH102" t="s">
        <v>1350</v>
      </c>
      <c r="DI102" t="s">
        <v>1350</v>
      </c>
      <c r="DJ102" t="s">
        <v>1350</v>
      </c>
      <c r="DK102" t="s">
        <v>1350</v>
      </c>
      <c r="DL102" t="s">
        <v>1350</v>
      </c>
      <c r="DM102" t="s">
        <v>1350</v>
      </c>
      <c r="DN102" t="s">
        <v>1350</v>
      </c>
      <c r="DO102" t="s">
        <v>1350</v>
      </c>
      <c r="DP102" t="s">
        <v>1350</v>
      </c>
      <c r="DQ102" t="s">
        <v>1350</v>
      </c>
      <c r="DR102" t="s">
        <v>1350</v>
      </c>
      <c r="DS102" t="s">
        <v>1350</v>
      </c>
      <c r="DT102" t="s">
        <v>1350</v>
      </c>
      <c r="DU102" t="s">
        <v>1350</v>
      </c>
      <c r="DV102" t="s">
        <v>1350</v>
      </c>
      <c r="DW102" t="s">
        <v>1350</v>
      </c>
      <c r="DX102" t="s">
        <v>1350</v>
      </c>
      <c r="DY102" t="s">
        <v>1350</v>
      </c>
      <c r="DZ102" t="s">
        <v>1350</v>
      </c>
      <c r="EA102" t="s">
        <v>1350</v>
      </c>
      <c r="EB102" t="s">
        <v>1350</v>
      </c>
      <c r="EC102" t="s">
        <v>1350</v>
      </c>
      <c r="ED102" t="s">
        <v>1350</v>
      </c>
      <c r="EE102" t="s">
        <v>1350</v>
      </c>
      <c r="EF102" t="s">
        <v>1350</v>
      </c>
      <c r="EG102" t="s">
        <v>1350</v>
      </c>
      <c r="EH102" t="s">
        <v>1350</v>
      </c>
      <c r="EI102" t="s">
        <v>1350</v>
      </c>
      <c r="EJ102" t="s">
        <v>1350</v>
      </c>
      <c r="EK102" t="s">
        <v>1350</v>
      </c>
      <c r="EL102" t="s">
        <v>1350</v>
      </c>
      <c r="EM102" t="s">
        <v>1350</v>
      </c>
      <c r="EN102" t="s">
        <v>1350</v>
      </c>
      <c r="EO102" t="s">
        <v>1350</v>
      </c>
      <c r="EP102" t="s">
        <v>1350</v>
      </c>
      <c r="EQ102" t="s">
        <v>1350</v>
      </c>
      <c r="ER102" t="s">
        <v>1350</v>
      </c>
      <c r="ES102" t="s">
        <v>1350</v>
      </c>
      <c r="ET102" t="s">
        <v>1350</v>
      </c>
      <c r="EU102" t="s">
        <v>1350</v>
      </c>
      <c r="EV102" t="s">
        <v>1350</v>
      </c>
      <c r="EW102" t="s">
        <v>1350</v>
      </c>
      <c r="EX102" t="s">
        <v>1350</v>
      </c>
      <c r="EY102" t="s">
        <v>1350</v>
      </c>
      <c r="EZ102" t="s">
        <v>1350</v>
      </c>
      <c r="FA102" t="s">
        <v>1350</v>
      </c>
      <c r="FB102" t="s">
        <v>1350</v>
      </c>
      <c r="FC102" t="s">
        <v>1350</v>
      </c>
      <c r="FD102" t="s">
        <v>1350</v>
      </c>
      <c r="FE102" t="s">
        <v>1350</v>
      </c>
      <c r="FF102" t="s">
        <v>1350</v>
      </c>
      <c r="FG102" t="s">
        <v>1350</v>
      </c>
      <c r="FH102" t="s">
        <v>1350</v>
      </c>
      <c r="FI102" t="s">
        <v>1350</v>
      </c>
      <c r="FJ102" t="s">
        <v>1350</v>
      </c>
      <c r="FK102" t="s">
        <v>1350</v>
      </c>
      <c r="FL102" t="s">
        <v>1350</v>
      </c>
      <c r="FM102" t="s">
        <v>1350</v>
      </c>
      <c r="FN102" t="s">
        <v>1350</v>
      </c>
      <c r="FO102" t="s">
        <v>1350</v>
      </c>
      <c r="FP102" t="s">
        <v>1350</v>
      </c>
      <c r="FQ102" t="s">
        <v>1350</v>
      </c>
      <c r="FR102" t="s">
        <v>1350</v>
      </c>
      <c r="FS102" t="s">
        <v>1350</v>
      </c>
      <c r="FT102" t="s">
        <v>1350</v>
      </c>
      <c r="FU102" t="s">
        <v>1350</v>
      </c>
      <c r="FV102" t="s">
        <v>1350</v>
      </c>
      <c r="FW102" t="s">
        <v>1350</v>
      </c>
      <c r="FX102" t="s">
        <v>1350</v>
      </c>
      <c r="FY102" t="s">
        <v>1350</v>
      </c>
      <c r="FZ102" t="s">
        <v>1350</v>
      </c>
      <c r="GA102" t="s">
        <v>1350</v>
      </c>
      <c r="GB102" t="s">
        <v>1350</v>
      </c>
      <c r="GC102" t="s">
        <v>1350</v>
      </c>
      <c r="GD102" t="s">
        <v>1350</v>
      </c>
      <c r="GE102" t="s">
        <v>1350</v>
      </c>
      <c r="GF102" t="s">
        <v>1350</v>
      </c>
      <c r="GG102" t="s">
        <v>1350</v>
      </c>
      <c r="GH102" t="s">
        <v>1350</v>
      </c>
      <c r="GI102" t="s">
        <v>1350</v>
      </c>
      <c r="GJ102" t="s">
        <v>1350</v>
      </c>
      <c r="GK102" t="s">
        <v>1350</v>
      </c>
      <c r="GL102" t="s">
        <v>1350</v>
      </c>
      <c r="GM102" t="s">
        <v>1350</v>
      </c>
      <c r="GN102" t="s">
        <v>1350</v>
      </c>
      <c r="GO102" t="s">
        <v>1350</v>
      </c>
      <c r="GP102" t="s">
        <v>1350</v>
      </c>
      <c r="GQ102" t="s">
        <v>1350</v>
      </c>
      <c r="GR102" t="s">
        <v>1350</v>
      </c>
      <c r="GS102" t="s">
        <v>1350</v>
      </c>
      <c r="GT102" t="s">
        <v>1350</v>
      </c>
      <c r="GU102" t="s">
        <v>1350</v>
      </c>
      <c r="GV102" t="s">
        <v>1350</v>
      </c>
      <c r="GW102" t="s">
        <v>1350</v>
      </c>
      <c r="GX102" t="s">
        <v>1350</v>
      </c>
      <c r="GY102" t="s">
        <v>1350</v>
      </c>
      <c r="GZ102" t="s">
        <v>1350</v>
      </c>
      <c r="HA102" t="s">
        <v>1350</v>
      </c>
      <c r="HB102" t="s">
        <v>1350</v>
      </c>
      <c r="HC102" t="s">
        <v>1350</v>
      </c>
      <c r="HD102" t="s">
        <v>1350</v>
      </c>
      <c r="HE102" t="s">
        <v>1350</v>
      </c>
      <c r="HF102" t="s">
        <v>1350</v>
      </c>
      <c r="HG102" t="s">
        <v>1350</v>
      </c>
      <c r="HH102" t="s">
        <v>1350</v>
      </c>
      <c r="HI102" t="s">
        <v>1350</v>
      </c>
      <c r="HJ102" t="s">
        <v>1350</v>
      </c>
      <c r="HK102" t="s">
        <v>1350</v>
      </c>
      <c r="HL102" t="s">
        <v>1350</v>
      </c>
      <c r="HM102" t="s">
        <v>1350</v>
      </c>
      <c r="HN102" t="s">
        <v>1350</v>
      </c>
      <c r="HO102" t="s">
        <v>1350</v>
      </c>
      <c r="HP102" t="s">
        <v>1350</v>
      </c>
      <c r="HQ102" t="s">
        <v>1350</v>
      </c>
      <c r="HR102" t="s">
        <v>1350</v>
      </c>
      <c r="HS102" t="s">
        <v>1350</v>
      </c>
      <c r="HT102" t="s">
        <v>1350</v>
      </c>
      <c r="HU102" t="s">
        <v>1350</v>
      </c>
      <c r="HV102" t="s">
        <v>1350</v>
      </c>
      <c r="HW102" t="s">
        <v>1350</v>
      </c>
      <c r="HX102" t="s">
        <v>1350</v>
      </c>
      <c r="HY102" t="s">
        <v>1350</v>
      </c>
      <c r="HZ102" t="s">
        <v>1350</v>
      </c>
      <c r="IA102" t="s">
        <v>1350</v>
      </c>
      <c r="IB102" t="s">
        <v>1350</v>
      </c>
      <c r="IC102" t="s">
        <v>1350</v>
      </c>
      <c r="ID102" t="s">
        <v>1350</v>
      </c>
      <c r="IE102" t="s">
        <v>1350</v>
      </c>
      <c r="IF102" t="s">
        <v>1350</v>
      </c>
      <c r="IG102" t="s">
        <v>1350</v>
      </c>
      <c r="IH102" t="s">
        <v>1350</v>
      </c>
      <c r="II102" t="s">
        <v>1350</v>
      </c>
      <c r="IJ102" t="s">
        <v>1350</v>
      </c>
      <c r="IK102" t="s">
        <v>1350</v>
      </c>
      <c r="IL102" t="s">
        <v>1350</v>
      </c>
      <c r="IM102" t="s">
        <v>1350</v>
      </c>
      <c r="IN102" t="s">
        <v>1350</v>
      </c>
      <c r="IO102" t="s">
        <v>1350</v>
      </c>
      <c r="IP102" t="s">
        <v>1350</v>
      </c>
      <c r="IQ102" t="s">
        <v>1350</v>
      </c>
      <c r="IR102" t="s">
        <v>1350</v>
      </c>
      <c r="IS102" t="s">
        <v>1350</v>
      </c>
      <c r="IT102" t="s">
        <v>1350</v>
      </c>
      <c r="IU102" t="s">
        <v>1350</v>
      </c>
      <c r="IV102" t="s">
        <v>1350</v>
      </c>
      <c r="IW102" t="s">
        <v>1350</v>
      </c>
      <c r="IX102" t="s">
        <v>1350</v>
      </c>
      <c r="IY102" t="s">
        <v>1350</v>
      </c>
      <c r="IZ102" t="s">
        <v>1350</v>
      </c>
      <c r="JA102" t="s">
        <v>1350</v>
      </c>
      <c r="JB102" t="s">
        <v>1350</v>
      </c>
      <c r="JC102" t="s">
        <v>1350</v>
      </c>
      <c r="JD102" t="s">
        <v>1350</v>
      </c>
      <c r="JE102" t="s">
        <v>1350</v>
      </c>
      <c r="JF102" t="s">
        <v>1350</v>
      </c>
      <c r="JG102" t="s">
        <v>1350</v>
      </c>
      <c r="JH102" t="s">
        <v>1350</v>
      </c>
      <c r="JI102" t="s">
        <v>1350</v>
      </c>
      <c r="JJ102" t="s">
        <v>1350</v>
      </c>
      <c r="JK102" t="s">
        <v>1350</v>
      </c>
      <c r="JL102" t="s">
        <v>1350</v>
      </c>
      <c r="JM102" t="s">
        <v>1350</v>
      </c>
    </row>
    <row r="103" spans="1:273" x14ac:dyDescent="0.25">
      <c r="A103" s="2">
        <v>101</v>
      </c>
      <c r="B103" t="s">
        <v>1350</v>
      </c>
      <c r="C103" t="s">
        <v>1350</v>
      </c>
      <c r="D103" t="s">
        <v>1350</v>
      </c>
      <c r="E103" t="s">
        <v>1350</v>
      </c>
      <c r="F103" t="s">
        <v>1350</v>
      </c>
      <c r="G103" t="s">
        <v>1350</v>
      </c>
      <c r="H103" t="s">
        <v>1350</v>
      </c>
      <c r="I103" t="s">
        <v>1350</v>
      </c>
      <c r="J103" t="s">
        <v>1350</v>
      </c>
      <c r="K103" t="s">
        <v>1350</v>
      </c>
      <c r="L103" t="s">
        <v>1350</v>
      </c>
      <c r="M103" t="s">
        <v>1350</v>
      </c>
      <c r="N103" t="s">
        <v>1350</v>
      </c>
      <c r="O103" t="s">
        <v>1350</v>
      </c>
      <c r="P103" t="s">
        <v>1350</v>
      </c>
      <c r="Q103" t="s">
        <v>1350</v>
      </c>
      <c r="R103" t="s">
        <v>1350</v>
      </c>
      <c r="S103" t="s">
        <v>1350</v>
      </c>
      <c r="T103" t="s">
        <v>1350</v>
      </c>
      <c r="U103" t="s">
        <v>1350</v>
      </c>
      <c r="V103" t="s">
        <v>1350</v>
      </c>
      <c r="W103" t="s">
        <v>1350</v>
      </c>
      <c r="X103" t="s">
        <v>1350</v>
      </c>
      <c r="Y103" t="s">
        <v>1350</v>
      </c>
      <c r="Z103" t="s">
        <v>1350</v>
      </c>
      <c r="AA103" t="s">
        <v>1350</v>
      </c>
      <c r="AB103" t="s">
        <v>1350</v>
      </c>
      <c r="AC103" t="s">
        <v>1350</v>
      </c>
      <c r="AD103" t="s">
        <v>1350</v>
      </c>
      <c r="AE103" t="s">
        <v>1350</v>
      </c>
      <c r="AF103" t="s">
        <v>1350</v>
      </c>
      <c r="AG103" t="s">
        <v>1350</v>
      </c>
      <c r="AH103" t="s">
        <v>1350</v>
      </c>
      <c r="AI103" t="s">
        <v>1350</v>
      </c>
      <c r="AJ103" t="s">
        <v>1350</v>
      </c>
      <c r="AK103" t="s">
        <v>1350</v>
      </c>
      <c r="AL103" t="s">
        <v>1350</v>
      </c>
      <c r="AM103" t="s">
        <v>1350</v>
      </c>
      <c r="AN103" t="s">
        <v>1350</v>
      </c>
      <c r="AO103" t="s">
        <v>1350</v>
      </c>
      <c r="AP103" t="s">
        <v>1350</v>
      </c>
      <c r="AQ103" t="s">
        <v>1350</v>
      </c>
      <c r="AR103" t="s">
        <v>1350</v>
      </c>
      <c r="AS103" t="s">
        <v>1350</v>
      </c>
      <c r="AT103" t="s">
        <v>1350</v>
      </c>
      <c r="AU103" t="s">
        <v>1350</v>
      </c>
      <c r="AV103" t="s">
        <v>1350</v>
      </c>
      <c r="AW103" t="s">
        <v>1350</v>
      </c>
      <c r="AX103" t="s">
        <v>1350</v>
      </c>
      <c r="AY103" t="s">
        <v>1350</v>
      </c>
      <c r="AZ103" t="s">
        <v>1350</v>
      </c>
      <c r="BA103" t="s">
        <v>1350</v>
      </c>
      <c r="BB103" t="s">
        <v>1350</v>
      </c>
      <c r="BC103" t="s">
        <v>1350</v>
      </c>
      <c r="BD103" t="s">
        <v>1350</v>
      </c>
      <c r="BE103" t="s">
        <v>1350</v>
      </c>
      <c r="BF103" t="s">
        <v>1350</v>
      </c>
      <c r="BG103" t="s">
        <v>1350</v>
      </c>
      <c r="BH103" t="s">
        <v>1350</v>
      </c>
      <c r="BI103" t="s">
        <v>1350</v>
      </c>
      <c r="BJ103" t="s">
        <v>1350</v>
      </c>
      <c r="BK103" t="s">
        <v>1350</v>
      </c>
      <c r="BL103" t="s">
        <v>1350</v>
      </c>
      <c r="BM103" t="s">
        <v>1350</v>
      </c>
      <c r="BN103" t="s">
        <v>1350</v>
      </c>
      <c r="BO103" t="s">
        <v>1350</v>
      </c>
      <c r="BP103" t="s">
        <v>1350</v>
      </c>
      <c r="BQ103" t="s">
        <v>1350</v>
      </c>
      <c r="BR103" t="s">
        <v>1350</v>
      </c>
      <c r="BS103" t="s">
        <v>1350</v>
      </c>
      <c r="BT103" t="s">
        <v>1350</v>
      </c>
      <c r="BU103" t="s">
        <v>1350</v>
      </c>
      <c r="BV103" t="s">
        <v>1350</v>
      </c>
      <c r="BW103" t="s">
        <v>1350</v>
      </c>
      <c r="BX103" t="s">
        <v>1350</v>
      </c>
      <c r="BY103" t="s">
        <v>1350</v>
      </c>
      <c r="BZ103" t="s">
        <v>1350</v>
      </c>
      <c r="CA103" t="s">
        <v>1350</v>
      </c>
      <c r="CB103" t="s">
        <v>1350</v>
      </c>
      <c r="CC103" t="s">
        <v>1350</v>
      </c>
      <c r="CD103" t="s">
        <v>1350</v>
      </c>
      <c r="CE103" t="s">
        <v>1350</v>
      </c>
      <c r="CF103" t="s">
        <v>1350</v>
      </c>
      <c r="CG103" t="s">
        <v>1350</v>
      </c>
      <c r="CH103" t="s">
        <v>1350</v>
      </c>
      <c r="CI103" t="s">
        <v>1350</v>
      </c>
      <c r="CJ103" t="s">
        <v>1350</v>
      </c>
      <c r="CK103" t="s">
        <v>1350</v>
      </c>
      <c r="CL103" t="s">
        <v>1350</v>
      </c>
      <c r="CM103" t="s">
        <v>1350</v>
      </c>
      <c r="CN103" t="s">
        <v>1350</v>
      </c>
      <c r="CO103" t="s">
        <v>1350</v>
      </c>
      <c r="CP103" t="s">
        <v>1350</v>
      </c>
      <c r="CQ103" t="s">
        <v>1350</v>
      </c>
      <c r="CR103" t="s">
        <v>1350</v>
      </c>
      <c r="CS103" t="s">
        <v>1350</v>
      </c>
      <c r="CT103" t="s">
        <v>1350</v>
      </c>
      <c r="CU103" t="s">
        <v>1350</v>
      </c>
      <c r="CV103" t="s">
        <v>1350</v>
      </c>
      <c r="CW103" t="s">
        <v>1350</v>
      </c>
      <c r="CX103">
        <v>2.8333333330000001</v>
      </c>
      <c r="CY103">
        <v>0</v>
      </c>
      <c r="CZ103">
        <v>2.4</v>
      </c>
      <c r="DA103" t="s">
        <v>1350</v>
      </c>
      <c r="DB103" t="s">
        <v>1350</v>
      </c>
      <c r="DC103" t="s">
        <v>1350</v>
      </c>
      <c r="DD103" t="s">
        <v>1350</v>
      </c>
      <c r="DE103" t="s">
        <v>1350</v>
      </c>
      <c r="DF103" t="s">
        <v>1350</v>
      </c>
      <c r="DG103" t="s">
        <v>1350</v>
      </c>
      <c r="DH103" t="s">
        <v>1350</v>
      </c>
      <c r="DI103" t="s">
        <v>1350</v>
      </c>
      <c r="DJ103" t="s">
        <v>1350</v>
      </c>
      <c r="DK103" t="s">
        <v>1350</v>
      </c>
      <c r="DL103" t="s">
        <v>1350</v>
      </c>
      <c r="DM103" t="s">
        <v>1350</v>
      </c>
      <c r="DN103" t="s">
        <v>1350</v>
      </c>
      <c r="DO103" t="s">
        <v>1350</v>
      </c>
      <c r="DP103" t="s">
        <v>1350</v>
      </c>
      <c r="DQ103" t="s">
        <v>1350</v>
      </c>
      <c r="DR103" t="s">
        <v>1350</v>
      </c>
      <c r="DS103" t="s">
        <v>1350</v>
      </c>
      <c r="DT103" t="s">
        <v>1350</v>
      </c>
      <c r="DU103" t="s">
        <v>1350</v>
      </c>
      <c r="DV103" t="s">
        <v>1350</v>
      </c>
      <c r="DW103" t="s">
        <v>1350</v>
      </c>
      <c r="DX103" t="s">
        <v>1350</v>
      </c>
      <c r="DY103" t="s">
        <v>1350</v>
      </c>
      <c r="DZ103" t="s">
        <v>1350</v>
      </c>
      <c r="EA103" t="s">
        <v>1350</v>
      </c>
      <c r="EB103" t="s">
        <v>1350</v>
      </c>
      <c r="EC103" t="s">
        <v>1350</v>
      </c>
      <c r="ED103" t="s">
        <v>1350</v>
      </c>
      <c r="EE103" t="s">
        <v>1350</v>
      </c>
      <c r="EF103" t="s">
        <v>1350</v>
      </c>
      <c r="EG103" t="s">
        <v>1350</v>
      </c>
      <c r="EH103" t="s">
        <v>1350</v>
      </c>
      <c r="EI103" t="s">
        <v>1350</v>
      </c>
      <c r="EJ103" t="s">
        <v>1350</v>
      </c>
      <c r="EK103" t="s">
        <v>1350</v>
      </c>
      <c r="EL103" t="s">
        <v>1350</v>
      </c>
      <c r="EM103" t="s">
        <v>1350</v>
      </c>
      <c r="EN103" t="s">
        <v>1350</v>
      </c>
      <c r="EO103" t="s">
        <v>1350</v>
      </c>
      <c r="EP103" t="s">
        <v>1350</v>
      </c>
      <c r="EQ103" t="s">
        <v>1350</v>
      </c>
      <c r="ER103" t="s">
        <v>1350</v>
      </c>
      <c r="ES103" t="s">
        <v>1350</v>
      </c>
      <c r="ET103" t="s">
        <v>1350</v>
      </c>
      <c r="EU103" t="s">
        <v>1350</v>
      </c>
      <c r="EV103" t="s">
        <v>1350</v>
      </c>
      <c r="EW103" t="s">
        <v>1350</v>
      </c>
      <c r="EX103" t="s">
        <v>1350</v>
      </c>
      <c r="EY103" t="s">
        <v>1350</v>
      </c>
      <c r="EZ103" t="s">
        <v>1350</v>
      </c>
      <c r="FA103" t="s">
        <v>1350</v>
      </c>
      <c r="FB103" t="s">
        <v>1350</v>
      </c>
      <c r="FC103" t="s">
        <v>1350</v>
      </c>
      <c r="FD103" t="s">
        <v>1350</v>
      </c>
      <c r="FE103" t="s">
        <v>1350</v>
      </c>
      <c r="FF103" t="s">
        <v>1350</v>
      </c>
      <c r="FG103" t="s">
        <v>1350</v>
      </c>
      <c r="FH103" t="s">
        <v>1350</v>
      </c>
      <c r="FI103" t="s">
        <v>1350</v>
      </c>
      <c r="FJ103" t="s">
        <v>1350</v>
      </c>
      <c r="FK103" t="s">
        <v>1350</v>
      </c>
      <c r="FL103" t="s">
        <v>1350</v>
      </c>
      <c r="FM103" t="s">
        <v>1350</v>
      </c>
      <c r="FN103" t="s">
        <v>1350</v>
      </c>
      <c r="FO103" t="s">
        <v>1350</v>
      </c>
      <c r="FP103" t="s">
        <v>1350</v>
      </c>
      <c r="FQ103" t="s">
        <v>1350</v>
      </c>
      <c r="FR103" t="s">
        <v>1350</v>
      </c>
      <c r="FS103" t="s">
        <v>1350</v>
      </c>
      <c r="FT103" t="s">
        <v>1350</v>
      </c>
      <c r="FU103" t="s">
        <v>1350</v>
      </c>
      <c r="FV103" t="s">
        <v>1350</v>
      </c>
      <c r="FW103" t="s">
        <v>1350</v>
      </c>
      <c r="FX103" t="s">
        <v>1350</v>
      </c>
      <c r="FY103" t="s">
        <v>1350</v>
      </c>
      <c r="FZ103" t="s">
        <v>1350</v>
      </c>
      <c r="GA103" t="s">
        <v>1350</v>
      </c>
      <c r="GB103" t="s">
        <v>1350</v>
      </c>
      <c r="GC103" t="s">
        <v>1350</v>
      </c>
      <c r="GD103" t="s">
        <v>1350</v>
      </c>
      <c r="GE103" t="s">
        <v>1350</v>
      </c>
      <c r="GF103" t="s">
        <v>1350</v>
      </c>
      <c r="GG103" t="s">
        <v>1350</v>
      </c>
      <c r="GH103" t="s">
        <v>1350</v>
      </c>
      <c r="GI103" t="s">
        <v>1350</v>
      </c>
      <c r="GJ103" t="s">
        <v>1350</v>
      </c>
      <c r="GK103" t="s">
        <v>1350</v>
      </c>
      <c r="GL103" t="s">
        <v>1350</v>
      </c>
      <c r="GM103" t="s">
        <v>1350</v>
      </c>
      <c r="GN103" t="s">
        <v>1350</v>
      </c>
      <c r="GO103" t="s">
        <v>1350</v>
      </c>
      <c r="GP103" t="s">
        <v>1350</v>
      </c>
      <c r="GQ103" t="s">
        <v>1350</v>
      </c>
      <c r="GR103" t="s">
        <v>1350</v>
      </c>
      <c r="GS103" t="s">
        <v>1350</v>
      </c>
      <c r="GT103" t="s">
        <v>1350</v>
      </c>
      <c r="GU103" t="s">
        <v>1350</v>
      </c>
      <c r="GV103" t="s">
        <v>1350</v>
      </c>
      <c r="GW103" t="s">
        <v>1350</v>
      </c>
      <c r="GX103" t="s">
        <v>1350</v>
      </c>
      <c r="GY103" t="s">
        <v>1350</v>
      </c>
      <c r="GZ103" t="s">
        <v>1350</v>
      </c>
      <c r="HA103" t="s">
        <v>1350</v>
      </c>
      <c r="HB103" t="s">
        <v>1350</v>
      </c>
      <c r="HC103" t="s">
        <v>1350</v>
      </c>
      <c r="HD103" t="s">
        <v>1350</v>
      </c>
      <c r="HE103" t="s">
        <v>1350</v>
      </c>
      <c r="HF103" t="s">
        <v>1350</v>
      </c>
      <c r="HG103" t="s">
        <v>1350</v>
      </c>
      <c r="HH103" t="s">
        <v>1350</v>
      </c>
      <c r="HI103" t="s">
        <v>1350</v>
      </c>
      <c r="HJ103" t="s">
        <v>1350</v>
      </c>
      <c r="HK103" t="s">
        <v>1350</v>
      </c>
      <c r="HL103" t="s">
        <v>1350</v>
      </c>
      <c r="HM103" t="s">
        <v>1350</v>
      </c>
      <c r="HN103" t="s">
        <v>1350</v>
      </c>
      <c r="HO103" t="s">
        <v>1350</v>
      </c>
      <c r="HP103" t="s">
        <v>1350</v>
      </c>
      <c r="HQ103" t="s">
        <v>1350</v>
      </c>
      <c r="HR103" t="s">
        <v>1350</v>
      </c>
      <c r="HS103" t="s">
        <v>1350</v>
      </c>
      <c r="HT103" t="s">
        <v>1350</v>
      </c>
      <c r="HU103" t="s">
        <v>1350</v>
      </c>
      <c r="HV103" t="s">
        <v>1350</v>
      </c>
      <c r="HW103" t="s">
        <v>1350</v>
      </c>
      <c r="HX103" t="s">
        <v>1350</v>
      </c>
      <c r="HY103" t="s">
        <v>1350</v>
      </c>
      <c r="HZ103" t="s">
        <v>1350</v>
      </c>
      <c r="IA103" t="s">
        <v>1350</v>
      </c>
      <c r="IB103" t="s">
        <v>1350</v>
      </c>
      <c r="IC103" t="s">
        <v>1350</v>
      </c>
      <c r="ID103" t="s">
        <v>1350</v>
      </c>
      <c r="IE103" t="s">
        <v>1350</v>
      </c>
      <c r="IF103" t="s">
        <v>1350</v>
      </c>
      <c r="IG103" t="s">
        <v>1350</v>
      </c>
      <c r="IH103" t="s">
        <v>1350</v>
      </c>
      <c r="II103" t="s">
        <v>1350</v>
      </c>
      <c r="IJ103" t="s">
        <v>1350</v>
      </c>
      <c r="IK103" t="s">
        <v>1350</v>
      </c>
      <c r="IL103" t="s">
        <v>1350</v>
      </c>
      <c r="IM103" t="s">
        <v>1350</v>
      </c>
      <c r="IN103" t="s">
        <v>1350</v>
      </c>
      <c r="IO103" t="s">
        <v>1350</v>
      </c>
      <c r="IP103" t="s">
        <v>1350</v>
      </c>
      <c r="IQ103" t="s">
        <v>1350</v>
      </c>
      <c r="IR103" t="s">
        <v>1350</v>
      </c>
      <c r="IS103" t="s">
        <v>1350</v>
      </c>
      <c r="IT103" t="s">
        <v>1350</v>
      </c>
      <c r="IU103" t="s">
        <v>1350</v>
      </c>
      <c r="IV103" t="s">
        <v>1350</v>
      </c>
      <c r="IW103" t="s">
        <v>1350</v>
      </c>
      <c r="IX103" t="s">
        <v>1350</v>
      </c>
      <c r="IY103" t="s">
        <v>1350</v>
      </c>
      <c r="IZ103" t="s">
        <v>1350</v>
      </c>
      <c r="JA103" t="s">
        <v>1350</v>
      </c>
      <c r="JB103" t="s">
        <v>1350</v>
      </c>
      <c r="JC103" t="s">
        <v>1350</v>
      </c>
      <c r="JD103" t="s">
        <v>1350</v>
      </c>
      <c r="JE103" t="s">
        <v>1350</v>
      </c>
      <c r="JF103" t="s">
        <v>1350</v>
      </c>
      <c r="JG103" t="s">
        <v>1350</v>
      </c>
      <c r="JH103" t="s">
        <v>1350</v>
      </c>
      <c r="JI103" t="s">
        <v>1350</v>
      </c>
      <c r="JJ103" t="s">
        <v>1350</v>
      </c>
      <c r="JK103" t="s">
        <v>1350</v>
      </c>
      <c r="JL103" t="s">
        <v>1350</v>
      </c>
      <c r="JM103" t="s">
        <v>1350</v>
      </c>
    </row>
    <row r="104" spans="1:273" x14ac:dyDescent="0.25">
      <c r="A104" s="2">
        <v>102</v>
      </c>
      <c r="B104" t="s">
        <v>1350</v>
      </c>
      <c r="C104" t="s">
        <v>1350</v>
      </c>
      <c r="D104" t="s">
        <v>1350</v>
      </c>
      <c r="E104" t="s">
        <v>1350</v>
      </c>
      <c r="F104" t="s">
        <v>1350</v>
      </c>
      <c r="G104" t="s">
        <v>1350</v>
      </c>
      <c r="H104" t="s">
        <v>1350</v>
      </c>
      <c r="I104" t="s">
        <v>1350</v>
      </c>
      <c r="J104" t="s">
        <v>1350</v>
      </c>
      <c r="K104" t="s">
        <v>1350</v>
      </c>
      <c r="L104" t="s">
        <v>1350</v>
      </c>
      <c r="M104" t="s">
        <v>1350</v>
      </c>
      <c r="N104" t="s">
        <v>1350</v>
      </c>
      <c r="O104" t="s">
        <v>1350</v>
      </c>
      <c r="P104" t="s">
        <v>1350</v>
      </c>
      <c r="Q104" t="s">
        <v>1350</v>
      </c>
      <c r="R104" t="s">
        <v>1350</v>
      </c>
      <c r="S104" t="s">
        <v>1350</v>
      </c>
      <c r="T104" t="s">
        <v>1350</v>
      </c>
      <c r="U104" t="s">
        <v>1350</v>
      </c>
      <c r="V104" t="s">
        <v>1350</v>
      </c>
      <c r="W104" t="s">
        <v>1350</v>
      </c>
      <c r="X104" t="s">
        <v>1350</v>
      </c>
      <c r="Y104" t="s">
        <v>1350</v>
      </c>
      <c r="Z104" t="s">
        <v>1350</v>
      </c>
      <c r="AA104" t="s">
        <v>1350</v>
      </c>
      <c r="AB104" t="s">
        <v>1350</v>
      </c>
      <c r="AC104" t="s">
        <v>1350</v>
      </c>
      <c r="AD104" t="s">
        <v>1350</v>
      </c>
      <c r="AE104" t="s">
        <v>1350</v>
      </c>
      <c r="AF104" t="s">
        <v>1350</v>
      </c>
      <c r="AG104" t="s">
        <v>1350</v>
      </c>
      <c r="AH104" t="s">
        <v>1350</v>
      </c>
      <c r="AI104" t="s">
        <v>1350</v>
      </c>
      <c r="AJ104" t="s">
        <v>1350</v>
      </c>
      <c r="AK104" t="s">
        <v>1350</v>
      </c>
      <c r="AL104">
        <v>2.85</v>
      </c>
      <c r="AM104" t="s">
        <v>1350</v>
      </c>
      <c r="AN104" t="s">
        <v>1350</v>
      </c>
      <c r="AO104" t="s">
        <v>1350</v>
      </c>
      <c r="AP104" t="s">
        <v>1350</v>
      </c>
      <c r="AQ104" t="s">
        <v>1350</v>
      </c>
      <c r="AR104" t="s">
        <v>1350</v>
      </c>
      <c r="AS104" t="s">
        <v>1350</v>
      </c>
      <c r="AT104" t="s">
        <v>1350</v>
      </c>
      <c r="AU104" t="s">
        <v>1350</v>
      </c>
      <c r="AV104" t="s">
        <v>1350</v>
      </c>
      <c r="AW104" t="s">
        <v>1350</v>
      </c>
      <c r="AX104" t="s">
        <v>1350</v>
      </c>
      <c r="AY104" t="s">
        <v>1350</v>
      </c>
      <c r="AZ104" t="s">
        <v>1350</v>
      </c>
      <c r="BA104" t="s">
        <v>1350</v>
      </c>
      <c r="BB104" t="s">
        <v>1350</v>
      </c>
      <c r="BC104" t="s">
        <v>1350</v>
      </c>
      <c r="BD104" t="s">
        <v>1350</v>
      </c>
      <c r="BE104" t="s">
        <v>1350</v>
      </c>
      <c r="BF104" t="s">
        <v>1350</v>
      </c>
      <c r="BG104" t="s">
        <v>1350</v>
      </c>
      <c r="BH104" t="s">
        <v>1350</v>
      </c>
      <c r="BI104" t="s">
        <v>1350</v>
      </c>
      <c r="BJ104" t="s">
        <v>1350</v>
      </c>
      <c r="BK104" t="s">
        <v>1350</v>
      </c>
      <c r="BL104" t="s">
        <v>1350</v>
      </c>
      <c r="BM104" t="s">
        <v>1350</v>
      </c>
      <c r="BN104" t="s">
        <v>1350</v>
      </c>
      <c r="BO104" t="s">
        <v>1350</v>
      </c>
      <c r="BP104" t="s">
        <v>1350</v>
      </c>
      <c r="BQ104" t="s">
        <v>1350</v>
      </c>
      <c r="BR104" t="s">
        <v>1350</v>
      </c>
      <c r="BS104" t="s">
        <v>1350</v>
      </c>
      <c r="BT104" t="s">
        <v>1350</v>
      </c>
      <c r="BU104" t="s">
        <v>1350</v>
      </c>
      <c r="BV104" t="s">
        <v>1350</v>
      </c>
      <c r="BW104" t="s">
        <v>1350</v>
      </c>
      <c r="BX104" t="s">
        <v>1350</v>
      </c>
      <c r="BY104" t="s">
        <v>1350</v>
      </c>
      <c r="BZ104" t="s">
        <v>1350</v>
      </c>
      <c r="CA104" t="s">
        <v>1350</v>
      </c>
      <c r="CB104" t="s">
        <v>1350</v>
      </c>
      <c r="CC104" t="s">
        <v>1350</v>
      </c>
      <c r="CD104" t="s">
        <v>1350</v>
      </c>
      <c r="CE104" t="s">
        <v>1350</v>
      </c>
      <c r="CF104" t="s">
        <v>1350</v>
      </c>
      <c r="CG104" t="s">
        <v>1350</v>
      </c>
      <c r="CH104" t="s">
        <v>1350</v>
      </c>
      <c r="CI104" t="s">
        <v>1350</v>
      </c>
      <c r="CJ104" t="s">
        <v>1350</v>
      </c>
      <c r="CK104" t="s">
        <v>1350</v>
      </c>
      <c r="CL104" t="s">
        <v>1350</v>
      </c>
      <c r="CM104" t="s">
        <v>1350</v>
      </c>
      <c r="CN104" t="s">
        <v>1350</v>
      </c>
      <c r="CO104" t="s">
        <v>1350</v>
      </c>
      <c r="CP104" t="s">
        <v>1350</v>
      </c>
      <c r="CQ104" t="s">
        <v>1350</v>
      </c>
      <c r="CR104" t="s">
        <v>1350</v>
      </c>
      <c r="CS104" t="s">
        <v>1350</v>
      </c>
      <c r="CT104" t="s">
        <v>1350</v>
      </c>
      <c r="CU104" t="s">
        <v>1350</v>
      </c>
      <c r="CV104" t="s">
        <v>1350</v>
      </c>
      <c r="CW104" t="s">
        <v>1350</v>
      </c>
      <c r="CX104" t="s">
        <v>1350</v>
      </c>
      <c r="CY104">
        <v>2.4</v>
      </c>
      <c r="CZ104">
        <v>0</v>
      </c>
      <c r="DA104" t="s">
        <v>1350</v>
      </c>
      <c r="DB104" t="s">
        <v>1350</v>
      </c>
      <c r="DC104" t="s">
        <v>1350</v>
      </c>
      <c r="DD104" t="s">
        <v>1350</v>
      </c>
      <c r="DE104" t="s">
        <v>1350</v>
      </c>
      <c r="DF104" t="s">
        <v>1350</v>
      </c>
      <c r="DG104" t="s">
        <v>1350</v>
      </c>
      <c r="DH104" t="s">
        <v>1350</v>
      </c>
      <c r="DI104" t="s">
        <v>1350</v>
      </c>
      <c r="DJ104" t="s">
        <v>1350</v>
      </c>
      <c r="DK104" t="s">
        <v>1350</v>
      </c>
      <c r="DL104" t="s">
        <v>1350</v>
      </c>
      <c r="DM104" t="s">
        <v>1350</v>
      </c>
      <c r="DN104" t="s">
        <v>1350</v>
      </c>
      <c r="DO104" t="s">
        <v>1350</v>
      </c>
      <c r="DP104" t="s">
        <v>1350</v>
      </c>
      <c r="DQ104" t="s">
        <v>1350</v>
      </c>
      <c r="DR104" t="s">
        <v>1350</v>
      </c>
      <c r="DS104" t="s">
        <v>1350</v>
      </c>
      <c r="DT104" t="s">
        <v>1350</v>
      </c>
      <c r="DU104" t="s">
        <v>1350</v>
      </c>
      <c r="DV104" t="s">
        <v>1350</v>
      </c>
      <c r="DW104" t="s">
        <v>1350</v>
      </c>
      <c r="DX104" t="s">
        <v>1350</v>
      </c>
      <c r="DY104" t="s">
        <v>1350</v>
      </c>
      <c r="DZ104" t="s">
        <v>1350</v>
      </c>
      <c r="EA104" t="s">
        <v>1350</v>
      </c>
      <c r="EB104" t="s">
        <v>1350</v>
      </c>
      <c r="EC104" t="s">
        <v>1350</v>
      </c>
      <c r="ED104" t="s">
        <v>1350</v>
      </c>
      <c r="EE104" t="s">
        <v>1350</v>
      </c>
      <c r="EF104" t="s">
        <v>1350</v>
      </c>
      <c r="EG104" t="s">
        <v>1350</v>
      </c>
      <c r="EH104" t="s">
        <v>1350</v>
      </c>
      <c r="EI104" t="s">
        <v>1350</v>
      </c>
      <c r="EJ104" t="s">
        <v>1350</v>
      </c>
      <c r="EK104" t="s">
        <v>1350</v>
      </c>
      <c r="EL104" t="s">
        <v>1350</v>
      </c>
      <c r="EM104" t="s">
        <v>1350</v>
      </c>
      <c r="EN104" t="s">
        <v>1350</v>
      </c>
      <c r="EO104" t="s">
        <v>1350</v>
      </c>
      <c r="EP104" t="s">
        <v>1350</v>
      </c>
      <c r="EQ104" t="s">
        <v>1350</v>
      </c>
      <c r="ER104" t="s">
        <v>1350</v>
      </c>
      <c r="ES104" t="s">
        <v>1350</v>
      </c>
      <c r="ET104" t="s">
        <v>1350</v>
      </c>
      <c r="EU104" t="s">
        <v>1350</v>
      </c>
      <c r="EV104" t="s">
        <v>1350</v>
      </c>
      <c r="EW104" t="s">
        <v>1350</v>
      </c>
      <c r="EX104" t="s">
        <v>1350</v>
      </c>
      <c r="EY104" t="s">
        <v>1350</v>
      </c>
      <c r="EZ104" t="s">
        <v>1350</v>
      </c>
      <c r="FA104" t="s">
        <v>1350</v>
      </c>
      <c r="FB104" t="s">
        <v>1350</v>
      </c>
      <c r="FC104" t="s">
        <v>1350</v>
      </c>
      <c r="FD104" t="s">
        <v>1350</v>
      </c>
      <c r="FE104" t="s">
        <v>1350</v>
      </c>
      <c r="FF104" t="s">
        <v>1350</v>
      </c>
      <c r="FG104" t="s">
        <v>1350</v>
      </c>
      <c r="FH104" t="s">
        <v>1350</v>
      </c>
      <c r="FI104" t="s">
        <v>1350</v>
      </c>
      <c r="FJ104" t="s">
        <v>1350</v>
      </c>
      <c r="FK104" t="s">
        <v>1350</v>
      </c>
      <c r="FL104" t="s">
        <v>1350</v>
      </c>
      <c r="FM104" t="s">
        <v>1350</v>
      </c>
      <c r="FN104" t="s">
        <v>1350</v>
      </c>
      <c r="FO104" t="s">
        <v>1350</v>
      </c>
      <c r="FP104" t="s">
        <v>1350</v>
      </c>
      <c r="FQ104" t="s">
        <v>1350</v>
      </c>
      <c r="FR104" t="s">
        <v>1350</v>
      </c>
      <c r="FS104" t="s">
        <v>1350</v>
      </c>
      <c r="FT104" t="s">
        <v>1350</v>
      </c>
      <c r="FU104" t="s">
        <v>1350</v>
      </c>
      <c r="FV104" t="s">
        <v>1350</v>
      </c>
      <c r="FW104" t="s">
        <v>1350</v>
      </c>
      <c r="FX104" t="s">
        <v>1350</v>
      </c>
      <c r="FY104" t="s">
        <v>1350</v>
      </c>
      <c r="FZ104" t="s">
        <v>1350</v>
      </c>
      <c r="GA104" t="s">
        <v>1350</v>
      </c>
      <c r="GB104" t="s">
        <v>1350</v>
      </c>
      <c r="GC104" t="s">
        <v>1350</v>
      </c>
      <c r="GD104" t="s">
        <v>1350</v>
      </c>
      <c r="GE104" t="s">
        <v>1350</v>
      </c>
      <c r="GF104" t="s">
        <v>1350</v>
      </c>
      <c r="GG104" t="s">
        <v>1350</v>
      </c>
      <c r="GH104" t="s">
        <v>1350</v>
      </c>
      <c r="GI104" t="s">
        <v>1350</v>
      </c>
      <c r="GJ104" t="s">
        <v>1350</v>
      </c>
      <c r="GK104" t="s">
        <v>1350</v>
      </c>
      <c r="GL104" t="s">
        <v>1350</v>
      </c>
      <c r="GM104" t="s">
        <v>1350</v>
      </c>
      <c r="GN104" t="s">
        <v>1350</v>
      </c>
      <c r="GO104" t="s">
        <v>1350</v>
      </c>
      <c r="GP104" t="s">
        <v>1350</v>
      </c>
      <c r="GQ104" t="s">
        <v>1350</v>
      </c>
      <c r="GR104" t="s">
        <v>1350</v>
      </c>
      <c r="GS104" t="s">
        <v>1350</v>
      </c>
      <c r="GT104" t="s">
        <v>1350</v>
      </c>
      <c r="GU104" t="s">
        <v>1350</v>
      </c>
      <c r="GV104" t="s">
        <v>1350</v>
      </c>
      <c r="GW104" t="s">
        <v>1350</v>
      </c>
      <c r="GX104" t="s">
        <v>1350</v>
      </c>
      <c r="GY104" t="s">
        <v>1350</v>
      </c>
      <c r="GZ104" t="s">
        <v>1350</v>
      </c>
      <c r="HA104" t="s">
        <v>1350</v>
      </c>
      <c r="HB104" t="s">
        <v>1350</v>
      </c>
      <c r="HC104" t="s">
        <v>1350</v>
      </c>
      <c r="HD104" t="s">
        <v>1350</v>
      </c>
      <c r="HE104" t="s">
        <v>1350</v>
      </c>
      <c r="HF104" t="s">
        <v>1350</v>
      </c>
      <c r="HG104" t="s">
        <v>1350</v>
      </c>
      <c r="HH104" t="s">
        <v>1350</v>
      </c>
      <c r="HI104" t="s">
        <v>1350</v>
      </c>
      <c r="HJ104" t="s">
        <v>1350</v>
      </c>
      <c r="HK104" t="s">
        <v>1350</v>
      </c>
      <c r="HL104" t="s">
        <v>1350</v>
      </c>
      <c r="HM104" t="s">
        <v>1350</v>
      </c>
      <c r="HN104" t="s">
        <v>1350</v>
      </c>
      <c r="HO104" t="s">
        <v>1350</v>
      </c>
      <c r="HP104" t="s">
        <v>1350</v>
      </c>
      <c r="HQ104" t="s">
        <v>1350</v>
      </c>
      <c r="HR104" t="s">
        <v>1350</v>
      </c>
      <c r="HS104" t="s">
        <v>1350</v>
      </c>
      <c r="HT104" t="s">
        <v>1350</v>
      </c>
      <c r="HU104" t="s">
        <v>1350</v>
      </c>
      <c r="HV104" t="s">
        <v>1350</v>
      </c>
      <c r="HW104" t="s">
        <v>1350</v>
      </c>
      <c r="HX104" t="s">
        <v>1350</v>
      </c>
      <c r="HY104" t="s">
        <v>1350</v>
      </c>
      <c r="HZ104" t="s">
        <v>1350</v>
      </c>
      <c r="IA104" t="s">
        <v>1350</v>
      </c>
      <c r="IB104" t="s">
        <v>1350</v>
      </c>
      <c r="IC104" t="s">
        <v>1350</v>
      </c>
      <c r="ID104" t="s">
        <v>1350</v>
      </c>
      <c r="IE104" t="s">
        <v>1350</v>
      </c>
      <c r="IF104" t="s">
        <v>1350</v>
      </c>
      <c r="IG104" t="s">
        <v>1350</v>
      </c>
      <c r="IH104" t="s">
        <v>1350</v>
      </c>
      <c r="II104" t="s">
        <v>1350</v>
      </c>
      <c r="IJ104" t="s">
        <v>1350</v>
      </c>
      <c r="IK104" t="s">
        <v>1350</v>
      </c>
      <c r="IL104" t="s">
        <v>1350</v>
      </c>
      <c r="IM104" t="s">
        <v>1350</v>
      </c>
      <c r="IN104" t="s">
        <v>1350</v>
      </c>
      <c r="IO104" t="s">
        <v>1350</v>
      </c>
      <c r="IP104" t="s">
        <v>1350</v>
      </c>
      <c r="IQ104" t="s">
        <v>1350</v>
      </c>
      <c r="IR104" t="s">
        <v>1350</v>
      </c>
      <c r="IS104" t="s">
        <v>1350</v>
      </c>
      <c r="IT104" t="s">
        <v>1350</v>
      </c>
      <c r="IU104" t="s">
        <v>1350</v>
      </c>
      <c r="IV104" t="s">
        <v>1350</v>
      </c>
      <c r="IW104" t="s">
        <v>1350</v>
      </c>
      <c r="IX104" t="s">
        <v>1350</v>
      </c>
      <c r="IY104" t="s">
        <v>1350</v>
      </c>
      <c r="IZ104" t="s">
        <v>1350</v>
      </c>
      <c r="JA104" t="s">
        <v>1350</v>
      </c>
      <c r="JB104" t="s">
        <v>1350</v>
      </c>
      <c r="JC104" t="s">
        <v>1350</v>
      </c>
      <c r="JD104" t="s">
        <v>1350</v>
      </c>
      <c r="JE104" t="s">
        <v>1350</v>
      </c>
      <c r="JF104" t="s">
        <v>1350</v>
      </c>
      <c r="JG104" t="s">
        <v>1350</v>
      </c>
      <c r="JH104" t="s">
        <v>1350</v>
      </c>
      <c r="JI104" t="s">
        <v>1350</v>
      </c>
      <c r="JJ104" t="s">
        <v>1350</v>
      </c>
      <c r="JK104" t="s">
        <v>1350</v>
      </c>
      <c r="JL104" t="s">
        <v>1350</v>
      </c>
      <c r="JM104" t="s">
        <v>1350</v>
      </c>
    </row>
    <row r="105" spans="1:273" x14ac:dyDescent="0.25">
      <c r="A105" s="2">
        <v>103</v>
      </c>
      <c r="B105" t="s">
        <v>1350</v>
      </c>
      <c r="C105" t="s">
        <v>1350</v>
      </c>
      <c r="D105" t="s">
        <v>1350</v>
      </c>
      <c r="E105" t="s">
        <v>1350</v>
      </c>
      <c r="F105" t="s">
        <v>1350</v>
      </c>
      <c r="G105" t="s">
        <v>1350</v>
      </c>
      <c r="H105" t="s">
        <v>1350</v>
      </c>
      <c r="I105" t="s">
        <v>1350</v>
      </c>
      <c r="J105" t="s">
        <v>1350</v>
      </c>
      <c r="K105" t="s">
        <v>1350</v>
      </c>
      <c r="L105" t="s">
        <v>1350</v>
      </c>
      <c r="M105" t="s">
        <v>1350</v>
      </c>
      <c r="N105" t="s">
        <v>1350</v>
      </c>
      <c r="O105" t="s">
        <v>1350</v>
      </c>
      <c r="P105" t="s">
        <v>1350</v>
      </c>
      <c r="Q105" t="s">
        <v>1350</v>
      </c>
      <c r="R105" t="s">
        <v>1350</v>
      </c>
      <c r="S105" t="s">
        <v>1350</v>
      </c>
      <c r="T105" t="s">
        <v>1350</v>
      </c>
      <c r="U105" t="s">
        <v>1350</v>
      </c>
      <c r="V105" t="s">
        <v>1350</v>
      </c>
      <c r="W105" t="s">
        <v>1350</v>
      </c>
      <c r="X105" t="s">
        <v>1350</v>
      </c>
      <c r="Y105" t="s">
        <v>1350</v>
      </c>
      <c r="Z105" t="s">
        <v>1350</v>
      </c>
      <c r="AA105" t="s">
        <v>1350</v>
      </c>
      <c r="AB105" t="s">
        <v>1350</v>
      </c>
      <c r="AC105" t="s">
        <v>1350</v>
      </c>
      <c r="AD105" t="s">
        <v>1350</v>
      </c>
      <c r="AE105" t="s">
        <v>1350</v>
      </c>
      <c r="AF105" t="s">
        <v>1350</v>
      </c>
      <c r="AG105" t="s">
        <v>1350</v>
      </c>
      <c r="AH105" t="s">
        <v>1350</v>
      </c>
      <c r="AI105" t="s">
        <v>1350</v>
      </c>
      <c r="AJ105" t="s">
        <v>1350</v>
      </c>
      <c r="AK105" t="s">
        <v>1350</v>
      </c>
      <c r="AL105" t="s">
        <v>1350</v>
      </c>
      <c r="AM105" t="s">
        <v>1350</v>
      </c>
      <c r="AN105" t="s">
        <v>1350</v>
      </c>
      <c r="AO105" t="s">
        <v>1350</v>
      </c>
      <c r="AP105" t="s">
        <v>1350</v>
      </c>
      <c r="AQ105" t="s">
        <v>1350</v>
      </c>
      <c r="AR105" t="s">
        <v>1350</v>
      </c>
      <c r="AS105" t="s">
        <v>1350</v>
      </c>
      <c r="AT105">
        <v>1.75</v>
      </c>
      <c r="AU105" t="s">
        <v>1350</v>
      </c>
      <c r="AV105" t="s">
        <v>1350</v>
      </c>
      <c r="AW105" t="s">
        <v>1350</v>
      </c>
      <c r="AX105" t="s">
        <v>1350</v>
      </c>
      <c r="AY105" t="s">
        <v>1350</v>
      </c>
      <c r="AZ105" t="s">
        <v>1350</v>
      </c>
      <c r="BA105" t="s">
        <v>1350</v>
      </c>
      <c r="BB105" t="s">
        <v>1350</v>
      </c>
      <c r="BC105" t="s">
        <v>1350</v>
      </c>
      <c r="BD105" t="s">
        <v>1350</v>
      </c>
      <c r="BE105" t="s">
        <v>1350</v>
      </c>
      <c r="BF105" t="s">
        <v>1350</v>
      </c>
      <c r="BG105" t="s">
        <v>1350</v>
      </c>
      <c r="BH105" t="s">
        <v>1350</v>
      </c>
      <c r="BI105" t="s">
        <v>1350</v>
      </c>
      <c r="BJ105" t="s">
        <v>1350</v>
      </c>
      <c r="BK105" t="s">
        <v>1350</v>
      </c>
      <c r="BL105" t="s">
        <v>1350</v>
      </c>
      <c r="BM105" t="s">
        <v>1350</v>
      </c>
      <c r="BN105" t="s">
        <v>1350</v>
      </c>
      <c r="BO105" t="s">
        <v>1350</v>
      </c>
      <c r="BP105" t="s">
        <v>1350</v>
      </c>
      <c r="BQ105" t="s">
        <v>1350</v>
      </c>
      <c r="BR105" t="s">
        <v>1350</v>
      </c>
      <c r="BS105" t="s">
        <v>1350</v>
      </c>
      <c r="BT105" t="s">
        <v>1350</v>
      </c>
      <c r="BU105" t="s">
        <v>1350</v>
      </c>
      <c r="BV105" t="s">
        <v>1350</v>
      </c>
      <c r="BW105" t="s">
        <v>1350</v>
      </c>
      <c r="BX105" t="s">
        <v>1350</v>
      </c>
      <c r="BY105" t="s">
        <v>1350</v>
      </c>
      <c r="BZ105" t="s">
        <v>1350</v>
      </c>
      <c r="CA105" t="s">
        <v>1350</v>
      </c>
      <c r="CB105" t="s">
        <v>1350</v>
      </c>
      <c r="CC105" t="s">
        <v>1350</v>
      </c>
      <c r="CD105" t="s">
        <v>1350</v>
      </c>
      <c r="CE105" t="s">
        <v>1350</v>
      </c>
      <c r="CF105" t="s">
        <v>1350</v>
      </c>
      <c r="CG105" t="s">
        <v>1350</v>
      </c>
      <c r="CH105" t="s">
        <v>1350</v>
      </c>
      <c r="CI105" t="s">
        <v>1350</v>
      </c>
      <c r="CJ105" t="s">
        <v>1350</v>
      </c>
      <c r="CK105" t="s">
        <v>1350</v>
      </c>
      <c r="CL105" t="s">
        <v>1350</v>
      </c>
      <c r="CM105" t="s">
        <v>1350</v>
      </c>
      <c r="CN105" t="s">
        <v>1350</v>
      </c>
      <c r="CO105" t="s">
        <v>1350</v>
      </c>
      <c r="CP105" t="s">
        <v>1350</v>
      </c>
      <c r="CQ105" t="s">
        <v>1350</v>
      </c>
      <c r="CR105" t="s">
        <v>1350</v>
      </c>
      <c r="CS105" t="s">
        <v>1350</v>
      </c>
      <c r="CT105" t="s">
        <v>1350</v>
      </c>
      <c r="CU105" t="s">
        <v>1350</v>
      </c>
      <c r="CV105" t="s">
        <v>1350</v>
      </c>
      <c r="CW105" t="s">
        <v>1350</v>
      </c>
      <c r="CX105" t="s">
        <v>1350</v>
      </c>
      <c r="CY105" t="s">
        <v>1350</v>
      </c>
      <c r="CZ105" t="s">
        <v>1350</v>
      </c>
      <c r="DA105">
        <v>0</v>
      </c>
      <c r="DB105" t="s">
        <v>1350</v>
      </c>
      <c r="DC105" t="s">
        <v>1350</v>
      </c>
      <c r="DD105" t="s">
        <v>1350</v>
      </c>
      <c r="DE105" t="s">
        <v>1350</v>
      </c>
      <c r="DF105" t="s">
        <v>1350</v>
      </c>
      <c r="DG105" t="s">
        <v>1350</v>
      </c>
      <c r="DH105" t="s">
        <v>1350</v>
      </c>
      <c r="DI105" t="s">
        <v>1350</v>
      </c>
      <c r="DJ105" t="s">
        <v>1350</v>
      </c>
      <c r="DK105" t="s">
        <v>1350</v>
      </c>
      <c r="DL105" t="s">
        <v>1350</v>
      </c>
      <c r="DM105" t="s">
        <v>1350</v>
      </c>
      <c r="DN105" t="s">
        <v>1350</v>
      </c>
      <c r="DO105" t="s">
        <v>1350</v>
      </c>
      <c r="DP105" t="s">
        <v>1350</v>
      </c>
      <c r="DQ105" t="s">
        <v>1350</v>
      </c>
      <c r="DR105" t="s">
        <v>1350</v>
      </c>
      <c r="DS105" t="s">
        <v>1350</v>
      </c>
      <c r="DT105" t="s">
        <v>1350</v>
      </c>
      <c r="DU105" t="s">
        <v>1350</v>
      </c>
      <c r="DV105" t="s">
        <v>1350</v>
      </c>
      <c r="DW105" t="s">
        <v>1350</v>
      </c>
      <c r="DX105" t="s">
        <v>1350</v>
      </c>
      <c r="DY105" t="s">
        <v>1350</v>
      </c>
      <c r="DZ105" t="s">
        <v>1350</v>
      </c>
      <c r="EA105" t="s">
        <v>1350</v>
      </c>
      <c r="EB105" t="s">
        <v>1350</v>
      </c>
      <c r="EC105" t="s">
        <v>1350</v>
      </c>
      <c r="ED105" t="s">
        <v>1350</v>
      </c>
      <c r="EE105" t="s">
        <v>1350</v>
      </c>
      <c r="EF105" t="s">
        <v>1350</v>
      </c>
      <c r="EG105" t="s">
        <v>1350</v>
      </c>
      <c r="EH105" t="s">
        <v>1350</v>
      </c>
      <c r="EI105" t="s">
        <v>1350</v>
      </c>
      <c r="EJ105" t="s">
        <v>1350</v>
      </c>
      <c r="EK105" t="s">
        <v>1350</v>
      </c>
      <c r="EL105" t="s">
        <v>1350</v>
      </c>
      <c r="EM105" t="s">
        <v>1350</v>
      </c>
      <c r="EN105" t="s">
        <v>1350</v>
      </c>
      <c r="EO105" t="s">
        <v>1350</v>
      </c>
      <c r="EP105" t="s">
        <v>1350</v>
      </c>
      <c r="EQ105" t="s">
        <v>1350</v>
      </c>
      <c r="ER105" t="s">
        <v>1350</v>
      </c>
      <c r="ES105" t="s">
        <v>1350</v>
      </c>
      <c r="ET105" t="s">
        <v>1350</v>
      </c>
      <c r="EU105" t="s">
        <v>1350</v>
      </c>
      <c r="EV105" t="s">
        <v>1350</v>
      </c>
      <c r="EW105" t="s">
        <v>1350</v>
      </c>
      <c r="EX105" t="s">
        <v>1350</v>
      </c>
      <c r="EY105" t="s">
        <v>1350</v>
      </c>
      <c r="EZ105" t="s">
        <v>1350</v>
      </c>
      <c r="FA105" t="s">
        <v>1350</v>
      </c>
      <c r="FB105" t="s">
        <v>1350</v>
      </c>
      <c r="FC105" t="s">
        <v>1350</v>
      </c>
      <c r="FD105" t="s">
        <v>1350</v>
      </c>
      <c r="FE105" t="s">
        <v>1350</v>
      </c>
      <c r="FF105" t="s">
        <v>1350</v>
      </c>
      <c r="FG105" t="s">
        <v>1350</v>
      </c>
      <c r="FH105" t="s">
        <v>1350</v>
      </c>
      <c r="FI105" t="s">
        <v>1350</v>
      </c>
      <c r="FJ105" t="s">
        <v>1350</v>
      </c>
      <c r="FK105" t="s">
        <v>1350</v>
      </c>
      <c r="FL105" t="s">
        <v>1350</v>
      </c>
      <c r="FM105" t="s">
        <v>1350</v>
      </c>
      <c r="FN105" t="s">
        <v>1350</v>
      </c>
      <c r="FO105" t="s">
        <v>1350</v>
      </c>
      <c r="FP105" t="s">
        <v>1350</v>
      </c>
      <c r="FQ105" t="s">
        <v>1350</v>
      </c>
      <c r="FR105" t="s">
        <v>1350</v>
      </c>
      <c r="FS105" t="s">
        <v>1350</v>
      </c>
      <c r="FT105" t="s">
        <v>1350</v>
      </c>
      <c r="FU105" t="s">
        <v>1350</v>
      </c>
      <c r="FV105" t="s">
        <v>1350</v>
      </c>
      <c r="FW105" t="s">
        <v>1350</v>
      </c>
      <c r="FX105" t="s">
        <v>1350</v>
      </c>
      <c r="FY105" t="s">
        <v>1350</v>
      </c>
      <c r="FZ105" t="s">
        <v>1350</v>
      </c>
      <c r="GA105" t="s">
        <v>1350</v>
      </c>
      <c r="GB105" t="s">
        <v>1350</v>
      </c>
      <c r="GC105" t="s">
        <v>1350</v>
      </c>
      <c r="GD105" t="s">
        <v>1350</v>
      </c>
      <c r="GE105" t="s">
        <v>1350</v>
      </c>
      <c r="GF105" t="s">
        <v>1350</v>
      </c>
      <c r="GG105" t="s">
        <v>1350</v>
      </c>
      <c r="GH105" t="s">
        <v>1350</v>
      </c>
      <c r="GI105" t="s">
        <v>1350</v>
      </c>
      <c r="GJ105" t="s">
        <v>1350</v>
      </c>
      <c r="GK105" t="s">
        <v>1350</v>
      </c>
      <c r="GL105" t="s">
        <v>1350</v>
      </c>
      <c r="GM105" t="s">
        <v>1350</v>
      </c>
      <c r="GN105" t="s">
        <v>1350</v>
      </c>
      <c r="GO105" t="s">
        <v>1350</v>
      </c>
      <c r="GP105" t="s">
        <v>1350</v>
      </c>
      <c r="GQ105" t="s">
        <v>1350</v>
      </c>
      <c r="GR105" t="s">
        <v>1350</v>
      </c>
      <c r="GS105" t="s">
        <v>1350</v>
      </c>
      <c r="GT105" t="s">
        <v>1350</v>
      </c>
      <c r="GU105" t="s">
        <v>1350</v>
      </c>
      <c r="GV105" t="s">
        <v>1350</v>
      </c>
      <c r="GW105" t="s">
        <v>1350</v>
      </c>
      <c r="GX105" t="s">
        <v>1350</v>
      </c>
      <c r="GY105" t="s">
        <v>1350</v>
      </c>
      <c r="GZ105" t="s">
        <v>1350</v>
      </c>
      <c r="HA105" t="s">
        <v>1350</v>
      </c>
      <c r="HB105" t="s">
        <v>1350</v>
      </c>
      <c r="HC105" t="s">
        <v>1350</v>
      </c>
      <c r="HD105" t="s">
        <v>1350</v>
      </c>
      <c r="HE105" t="s">
        <v>1350</v>
      </c>
      <c r="HF105" t="s">
        <v>1350</v>
      </c>
      <c r="HG105" t="s">
        <v>1350</v>
      </c>
      <c r="HH105" t="s">
        <v>1350</v>
      </c>
      <c r="HI105" t="s">
        <v>1350</v>
      </c>
      <c r="HJ105" t="s">
        <v>1350</v>
      </c>
      <c r="HK105" t="s">
        <v>1350</v>
      </c>
      <c r="HL105" t="s">
        <v>1350</v>
      </c>
      <c r="HM105" t="s">
        <v>1350</v>
      </c>
      <c r="HN105" t="s">
        <v>1350</v>
      </c>
      <c r="HO105" t="s">
        <v>1350</v>
      </c>
      <c r="HP105" t="s">
        <v>1350</v>
      </c>
      <c r="HQ105" t="s">
        <v>1350</v>
      </c>
      <c r="HR105" t="s">
        <v>1350</v>
      </c>
      <c r="HS105" t="s">
        <v>1350</v>
      </c>
      <c r="HT105" t="s">
        <v>1350</v>
      </c>
      <c r="HU105" t="s">
        <v>1350</v>
      </c>
      <c r="HV105" t="s">
        <v>1350</v>
      </c>
      <c r="HW105" t="s">
        <v>1350</v>
      </c>
      <c r="HX105" t="s">
        <v>1350</v>
      </c>
      <c r="HY105" t="s">
        <v>1350</v>
      </c>
      <c r="HZ105" t="s">
        <v>1350</v>
      </c>
      <c r="IA105" t="s">
        <v>1350</v>
      </c>
      <c r="IB105" t="s">
        <v>1350</v>
      </c>
      <c r="IC105" t="s">
        <v>1350</v>
      </c>
      <c r="ID105" t="s">
        <v>1350</v>
      </c>
      <c r="IE105" t="s">
        <v>1350</v>
      </c>
      <c r="IF105" t="s">
        <v>1350</v>
      </c>
      <c r="IG105" t="s">
        <v>1350</v>
      </c>
      <c r="IH105" t="s">
        <v>1350</v>
      </c>
      <c r="II105" t="s">
        <v>1350</v>
      </c>
      <c r="IJ105" t="s">
        <v>1350</v>
      </c>
      <c r="IK105" t="s">
        <v>1350</v>
      </c>
      <c r="IL105" t="s">
        <v>1350</v>
      </c>
      <c r="IM105" t="s">
        <v>1350</v>
      </c>
      <c r="IN105" t="s">
        <v>1350</v>
      </c>
      <c r="IO105" t="s">
        <v>1350</v>
      </c>
      <c r="IP105" t="s">
        <v>1350</v>
      </c>
      <c r="IQ105" t="s">
        <v>1350</v>
      </c>
      <c r="IR105" t="s">
        <v>1350</v>
      </c>
      <c r="IS105" t="s">
        <v>1350</v>
      </c>
      <c r="IT105" t="s">
        <v>1350</v>
      </c>
      <c r="IU105" t="s">
        <v>1350</v>
      </c>
      <c r="IV105" t="s">
        <v>1350</v>
      </c>
      <c r="IW105" t="s">
        <v>1350</v>
      </c>
      <c r="IX105" t="s">
        <v>1350</v>
      </c>
      <c r="IY105" t="s">
        <v>1350</v>
      </c>
      <c r="IZ105" t="s">
        <v>1350</v>
      </c>
      <c r="JA105" t="s">
        <v>1350</v>
      </c>
      <c r="JB105" t="s">
        <v>1350</v>
      </c>
      <c r="JC105" t="s">
        <v>1350</v>
      </c>
      <c r="JD105" t="s">
        <v>1350</v>
      </c>
      <c r="JE105" t="s">
        <v>1350</v>
      </c>
      <c r="JF105" t="s">
        <v>1350</v>
      </c>
      <c r="JG105" t="s">
        <v>1350</v>
      </c>
      <c r="JH105" t="s">
        <v>1350</v>
      </c>
      <c r="JI105" t="s">
        <v>1350</v>
      </c>
      <c r="JJ105" t="s">
        <v>1350</v>
      </c>
      <c r="JK105" t="s">
        <v>1350</v>
      </c>
      <c r="JL105" t="s">
        <v>1350</v>
      </c>
      <c r="JM105" t="s">
        <v>1350</v>
      </c>
    </row>
    <row r="106" spans="1:273" x14ac:dyDescent="0.25">
      <c r="A106" s="2">
        <v>104</v>
      </c>
      <c r="B106" t="s">
        <v>1350</v>
      </c>
      <c r="C106" t="s">
        <v>1350</v>
      </c>
      <c r="D106" t="s">
        <v>1350</v>
      </c>
      <c r="E106" t="s">
        <v>1350</v>
      </c>
      <c r="F106" t="s">
        <v>1350</v>
      </c>
      <c r="G106" t="s">
        <v>1350</v>
      </c>
      <c r="H106" t="s">
        <v>1350</v>
      </c>
      <c r="I106" t="s">
        <v>1350</v>
      </c>
      <c r="J106" t="s">
        <v>1350</v>
      </c>
      <c r="K106" t="s">
        <v>1350</v>
      </c>
      <c r="L106" t="s">
        <v>1350</v>
      </c>
      <c r="M106" t="s">
        <v>1350</v>
      </c>
      <c r="N106" t="s">
        <v>1350</v>
      </c>
      <c r="O106" t="s">
        <v>1350</v>
      </c>
      <c r="P106" t="s">
        <v>1350</v>
      </c>
      <c r="Q106" t="s">
        <v>1350</v>
      </c>
      <c r="R106" t="s">
        <v>1350</v>
      </c>
      <c r="S106" t="s">
        <v>1350</v>
      </c>
      <c r="T106" t="s">
        <v>1350</v>
      </c>
      <c r="U106" t="s">
        <v>1350</v>
      </c>
      <c r="V106" t="s">
        <v>1350</v>
      </c>
      <c r="W106" t="s">
        <v>1350</v>
      </c>
      <c r="X106" t="s">
        <v>1350</v>
      </c>
      <c r="Y106" t="s">
        <v>1350</v>
      </c>
      <c r="Z106" t="s">
        <v>1350</v>
      </c>
      <c r="AA106" t="s">
        <v>1350</v>
      </c>
      <c r="AB106" t="s">
        <v>1350</v>
      </c>
      <c r="AC106" t="s">
        <v>1350</v>
      </c>
      <c r="AD106" t="s">
        <v>1350</v>
      </c>
      <c r="AE106" t="s">
        <v>1350</v>
      </c>
      <c r="AF106" t="s">
        <v>1350</v>
      </c>
      <c r="AG106" t="s">
        <v>1350</v>
      </c>
      <c r="AH106" t="s">
        <v>1350</v>
      </c>
      <c r="AI106" t="s">
        <v>1350</v>
      </c>
      <c r="AJ106" t="s">
        <v>1350</v>
      </c>
      <c r="AK106" t="s">
        <v>1350</v>
      </c>
      <c r="AL106" t="s">
        <v>1350</v>
      </c>
      <c r="AM106" t="s">
        <v>1350</v>
      </c>
      <c r="AN106" t="s">
        <v>1350</v>
      </c>
      <c r="AO106" t="s">
        <v>1350</v>
      </c>
      <c r="AP106" t="s">
        <v>1350</v>
      </c>
      <c r="AQ106" t="s">
        <v>1350</v>
      </c>
      <c r="AR106" t="s">
        <v>1350</v>
      </c>
      <c r="AS106" t="s">
        <v>1350</v>
      </c>
      <c r="AT106" t="s">
        <v>1350</v>
      </c>
      <c r="AU106" t="s">
        <v>1350</v>
      </c>
      <c r="AV106" t="s">
        <v>1350</v>
      </c>
      <c r="AW106" t="s">
        <v>1350</v>
      </c>
      <c r="AX106" t="s">
        <v>1350</v>
      </c>
      <c r="AY106" t="s">
        <v>1350</v>
      </c>
      <c r="AZ106" t="s">
        <v>1350</v>
      </c>
      <c r="BA106" t="s">
        <v>1350</v>
      </c>
      <c r="BB106" t="s">
        <v>1350</v>
      </c>
      <c r="BC106" t="s">
        <v>1350</v>
      </c>
      <c r="BD106" t="s">
        <v>1350</v>
      </c>
      <c r="BE106" t="s">
        <v>1350</v>
      </c>
      <c r="BF106" t="s">
        <v>1350</v>
      </c>
      <c r="BG106" t="s">
        <v>1350</v>
      </c>
      <c r="BH106" t="s">
        <v>1350</v>
      </c>
      <c r="BI106" t="s">
        <v>1350</v>
      </c>
      <c r="BJ106" t="s">
        <v>1350</v>
      </c>
      <c r="BK106" t="s">
        <v>1350</v>
      </c>
      <c r="BL106" t="s">
        <v>1350</v>
      </c>
      <c r="BM106" t="s">
        <v>1350</v>
      </c>
      <c r="BN106" t="s">
        <v>1350</v>
      </c>
      <c r="BO106" t="s">
        <v>1350</v>
      </c>
      <c r="BP106" t="s">
        <v>1350</v>
      </c>
      <c r="BQ106" t="s">
        <v>1350</v>
      </c>
      <c r="BR106" t="s">
        <v>1350</v>
      </c>
      <c r="BS106" t="s">
        <v>1350</v>
      </c>
      <c r="BT106" t="s">
        <v>1350</v>
      </c>
      <c r="BU106" t="s">
        <v>1350</v>
      </c>
      <c r="BV106" t="s">
        <v>1350</v>
      </c>
      <c r="BW106" t="s">
        <v>1350</v>
      </c>
      <c r="BX106" t="s">
        <v>1350</v>
      </c>
      <c r="BY106" t="s">
        <v>1350</v>
      </c>
      <c r="BZ106" t="s">
        <v>1350</v>
      </c>
      <c r="CA106" t="s">
        <v>1350</v>
      </c>
      <c r="CB106" t="s">
        <v>1350</v>
      </c>
      <c r="CC106" t="s">
        <v>1350</v>
      </c>
      <c r="CD106" t="s">
        <v>1350</v>
      </c>
      <c r="CE106" t="s">
        <v>1350</v>
      </c>
      <c r="CF106" t="s">
        <v>1350</v>
      </c>
      <c r="CG106" t="s">
        <v>1350</v>
      </c>
      <c r="CH106" t="s">
        <v>1350</v>
      </c>
      <c r="CI106" t="s">
        <v>1350</v>
      </c>
      <c r="CJ106" t="s">
        <v>1350</v>
      </c>
      <c r="CK106" t="s">
        <v>1350</v>
      </c>
      <c r="CL106" t="s">
        <v>1350</v>
      </c>
      <c r="CM106" t="s">
        <v>1350</v>
      </c>
      <c r="CN106" t="s">
        <v>1350</v>
      </c>
      <c r="CO106" t="s">
        <v>1350</v>
      </c>
      <c r="CP106" t="s">
        <v>1350</v>
      </c>
      <c r="CQ106" t="s">
        <v>1350</v>
      </c>
      <c r="CR106" t="s">
        <v>1350</v>
      </c>
      <c r="CS106">
        <v>0.61666666699999995</v>
      </c>
      <c r="CT106" t="s">
        <v>1350</v>
      </c>
      <c r="CU106" t="s">
        <v>1350</v>
      </c>
      <c r="CV106" t="s">
        <v>1350</v>
      </c>
      <c r="CW106" t="s">
        <v>1350</v>
      </c>
      <c r="CX106" t="s">
        <v>1350</v>
      </c>
      <c r="CY106" t="s">
        <v>1350</v>
      </c>
      <c r="CZ106" t="s">
        <v>1350</v>
      </c>
      <c r="DA106" t="s">
        <v>1350</v>
      </c>
      <c r="DB106">
        <v>0</v>
      </c>
      <c r="DC106" t="s">
        <v>1350</v>
      </c>
      <c r="DD106" t="s">
        <v>1350</v>
      </c>
      <c r="DE106" t="s">
        <v>1350</v>
      </c>
      <c r="DF106" t="s">
        <v>1350</v>
      </c>
      <c r="DG106" t="s">
        <v>1350</v>
      </c>
      <c r="DH106" t="s">
        <v>1350</v>
      </c>
      <c r="DI106" t="s">
        <v>1350</v>
      </c>
      <c r="DJ106" t="s">
        <v>1350</v>
      </c>
      <c r="DK106" t="s">
        <v>1350</v>
      </c>
      <c r="DL106" t="s">
        <v>1350</v>
      </c>
      <c r="DM106" t="s">
        <v>1350</v>
      </c>
      <c r="DN106" t="s">
        <v>1350</v>
      </c>
      <c r="DO106" t="s">
        <v>1350</v>
      </c>
      <c r="DP106" t="s">
        <v>1350</v>
      </c>
      <c r="DQ106" t="s">
        <v>1350</v>
      </c>
      <c r="DR106" t="s">
        <v>1350</v>
      </c>
      <c r="DS106" t="s">
        <v>1350</v>
      </c>
      <c r="DT106" t="s">
        <v>1350</v>
      </c>
      <c r="DU106" t="s">
        <v>1350</v>
      </c>
      <c r="DV106" t="s">
        <v>1350</v>
      </c>
      <c r="DW106" t="s">
        <v>1350</v>
      </c>
      <c r="DX106" t="s">
        <v>1350</v>
      </c>
      <c r="DY106" t="s">
        <v>1350</v>
      </c>
      <c r="DZ106" t="s">
        <v>1350</v>
      </c>
      <c r="EA106" t="s">
        <v>1350</v>
      </c>
      <c r="EB106" t="s">
        <v>1350</v>
      </c>
      <c r="EC106" t="s">
        <v>1350</v>
      </c>
      <c r="ED106" t="s">
        <v>1350</v>
      </c>
      <c r="EE106" t="s">
        <v>1350</v>
      </c>
      <c r="EF106" t="s">
        <v>1350</v>
      </c>
      <c r="EG106" t="s">
        <v>1350</v>
      </c>
      <c r="EH106" t="s">
        <v>1350</v>
      </c>
      <c r="EI106" t="s">
        <v>1350</v>
      </c>
      <c r="EJ106" t="s">
        <v>1350</v>
      </c>
      <c r="EK106" t="s">
        <v>1350</v>
      </c>
      <c r="EL106" t="s">
        <v>1350</v>
      </c>
      <c r="EM106" t="s">
        <v>1350</v>
      </c>
      <c r="EN106" t="s">
        <v>1350</v>
      </c>
      <c r="EO106" t="s">
        <v>1350</v>
      </c>
      <c r="EP106" t="s">
        <v>1350</v>
      </c>
      <c r="EQ106" t="s">
        <v>1350</v>
      </c>
      <c r="ER106" t="s">
        <v>1350</v>
      </c>
      <c r="ES106" t="s">
        <v>1350</v>
      </c>
      <c r="ET106" t="s">
        <v>1350</v>
      </c>
      <c r="EU106" t="s">
        <v>1350</v>
      </c>
      <c r="EV106" t="s">
        <v>1350</v>
      </c>
      <c r="EW106" t="s">
        <v>1350</v>
      </c>
      <c r="EX106" t="s">
        <v>1350</v>
      </c>
      <c r="EY106" t="s">
        <v>1350</v>
      </c>
      <c r="EZ106" t="s">
        <v>1350</v>
      </c>
      <c r="FA106" t="s">
        <v>1350</v>
      </c>
      <c r="FB106" t="s">
        <v>1350</v>
      </c>
      <c r="FC106" t="s">
        <v>1350</v>
      </c>
      <c r="FD106" t="s">
        <v>1350</v>
      </c>
      <c r="FE106" t="s">
        <v>1350</v>
      </c>
      <c r="FF106" t="s">
        <v>1350</v>
      </c>
      <c r="FG106" t="s">
        <v>1350</v>
      </c>
      <c r="FH106" t="s">
        <v>1350</v>
      </c>
      <c r="FI106" t="s">
        <v>1350</v>
      </c>
      <c r="FJ106" t="s">
        <v>1350</v>
      </c>
      <c r="FK106" t="s">
        <v>1350</v>
      </c>
      <c r="FL106" t="s">
        <v>1350</v>
      </c>
      <c r="FM106" t="s">
        <v>1350</v>
      </c>
      <c r="FN106" t="s">
        <v>1350</v>
      </c>
      <c r="FO106" t="s">
        <v>1350</v>
      </c>
      <c r="FP106" t="s">
        <v>1350</v>
      </c>
      <c r="FQ106" t="s">
        <v>1350</v>
      </c>
      <c r="FR106" t="s">
        <v>1350</v>
      </c>
      <c r="FS106" t="s">
        <v>1350</v>
      </c>
      <c r="FT106" t="s">
        <v>1350</v>
      </c>
      <c r="FU106" t="s">
        <v>1350</v>
      </c>
      <c r="FV106" t="s">
        <v>1350</v>
      </c>
      <c r="FW106" t="s">
        <v>1350</v>
      </c>
      <c r="FX106" t="s">
        <v>1350</v>
      </c>
      <c r="FY106" t="s">
        <v>1350</v>
      </c>
      <c r="FZ106" t="s">
        <v>1350</v>
      </c>
      <c r="GA106" t="s">
        <v>1350</v>
      </c>
      <c r="GB106" t="s">
        <v>1350</v>
      </c>
      <c r="GC106" t="s">
        <v>1350</v>
      </c>
      <c r="GD106" t="s">
        <v>1350</v>
      </c>
      <c r="GE106" t="s">
        <v>1350</v>
      </c>
      <c r="GF106" t="s">
        <v>1350</v>
      </c>
      <c r="GG106" t="s">
        <v>1350</v>
      </c>
      <c r="GH106" t="s">
        <v>1350</v>
      </c>
      <c r="GI106" t="s">
        <v>1350</v>
      </c>
      <c r="GJ106" t="s">
        <v>1350</v>
      </c>
      <c r="GK106" t="s">
        <v>1350</v>
      </c>
      <c r="GL106" t="s">
        <v>1350</v>
      </c>
      <c r="GM106" t="s">
        <v>1350</v>
      </c>
      <c r="GN106" t="s">
        <v>1350</v>
      </c>
      <c r="GO106" t="s">
        <v>1350</v>
      </c>
      <c r="GP106" t="s">
        <v>1350</v>
      </c>
      <c r="GQ106" t="s">
        <v>1350</v>
      </c>
      <c r="GR106" t="s">
        <v>1350</v>
      </c>
      <c r="GS106" t="s">
        <v>1350</v>
      </c>
      <c r="GT106" t="s">
        <v>1350</v>
      </c>
      <c r="GU106" t="s">
        <v>1350</v>
      </c>
      <c r="GV106" t="s">
        <v>1350</v>
      </c>
      <c r="GW106" t="s">
        <v>1350</v>
      </c>
      <c r="GX106" t="s">
        <v>1350</v>
      </c>
      <c r="GY106" t="s">
        <v>1350</v>
      </c>
      <c r="GZ106" t="s">
        <v>1350</v>
      </c>
      <c r="HA106" t="s">
        <v>1350</v>
      </c>
      <c r="HB106" t="s">
        <v>1350</v>
      </c>
      <c r="HC106" t="s">
        <v>1350</v>
      </c>
      <c r="HD106" t="s">
        <v>1350</v>
      </c>
      <c r="HE106" t="s">
        <v>1350</v>
      </c>
      <c r="HF106" t="s">
        <v>1350</v>
      </c>
      <c r="HG106" t="s">
        <v>1350</v>
      </c>
      <c r="HH106" t="s">
        <v>1350</v>
      </c>
      <c r="HI106" t="s">
        <v>1350</v>
      </c>
      <c r="HJ106" t="s">
        <v>1350</v>
      </c>
      <c r="HK106" t="s">
        <v>1350</v>
      </c>
      <c r="HL106" t="s">
        <v>1350</v>
      </c>
      <c r="HM106" t="s">
        <v>1350</v>
      </c>
      <c r="HN106" t="s">
        <v>1350</v>
      </c>
      <c r="HO106" t="s">
        <v>1350</v>
      </c>
      <c r="HP106" t="s">
        <v>1350</v>
      </c>
      <c r="HQ106" t="s">
        <v>1350</v>
      </c>
      <c r="HR106" t="s">
        <v>1350</v>
      </c>
      <c r="HS106" t="s">
        <v>1350</v>
      </c>
      <c r="HT106" t="s">
        <v>1350</v>
      </c>
      <c r="HU106" t="s">
        <v>1350</v>
      </c>
      <c r="HV106" t="s">
        <v>1350</v>
      </c>
      <c r="HW106" t="s">
        <v>1350</v>
      </c>
      <c r="HX106" t="s">
        <v>1350</v>
      </c>
      <c r="HY106" t="s">
        <v>1350</v>
      </c>
      <c r="HZ106" t="s">
        <v>1350</v>
      </c>
      <c r="IA106" t="s">
        <v>1350</v>
      </c>
      <c r="IB106" t="s">
        <v>1350</v>
      </c>
      <c r="IC106" t="s">
        <v>1350</v>
      </c>
      <c r="ID106" t="s">
        <v>1350</v>
      </c>
      <c r="IE106" t="s">
        <v>1350</v>
      </c>
      <c r="IF106" t="s">
        <v>1350</v>
      </c>
      <c r="IG106" t="s">
        <v>1350</v>
      </c>
      <c r="IH106" t="s">
        <v>1350</v>
      </c>
      <c r="II106" t="s">
        <v>1350</v>
      </c>
      <c r="IJ106" t="s">
        <v>1350</v>
      </c>
      <c r="IK106" t="s">
        <v>1350</v>
      </c>
      <c r="IL106" t="s">
        <v>1350</v>
      </c>
      <c r="IM106" t="s">
        <v>1350</v>
      </c>
      <c r="IN106" t="s">
        <v>1350</v>
      </c>
      <c r="IO106" t="s">
        <v>1350</v>
      </c>
      <c r="IP106" t="s">
        <v>1350</v>
      </c>
      <c r="IQ106" t="s">
        <v>1350</v>
      </c>
      <c r="IR106" t="s">
        <v>1350</v>
      </c>
      <c r="IS106" t="s">
        <v>1350</v>
      </c>
      <c r="IT106" t="s">
        <v>1350</v>
      </c>
      <c r="IU106" t="s">
        <v>1350</v>
      </c>
      <c r="IV106" t="s">
        <v>1350</v>
      </c>
      <c r="IW106" t="s">
        <v>1350</v>
      </c>
      <c r="IX106" t="s">
        <v>1350</v>
      </c>
      <c r="IY106" t="s">
        <v>1350</v>
      </c>
      <c r="IZ106" t="s">
        <v>1350</v>
      </c>
      <c r="JA106" t="s">
        <v>1350</v>
      </c>
      <c r="JB106" t="s">
        <v>1350</v>
      </c>
      <c r="JC106" t="s">
        <v>1350</v>
      </c>
      <c r="JD106" t="s">
        <v>1350</v>
      </c>
      <c r="JE106" t="s">
        <v>1350</v>
      </c>
      <c r="JF106" t="s">
        <v>1350</v>
      </c>
      <c r="JG106" t="s">
        <v>1350</v>
      </c>
      <c r="JH106" t="s">
        <v>1350</v>
      </c>
      <c r="JI106" t="s">
        <v>1350</v>
      </c>
      <c r="JJ106" t="s">
        <v>1350</v>
      </c>
      <c r="JK106" t="s">
        <v>1350</v>
      </c>
      <c r="JL106" t="s">
        <v>1350</v>
      </c>
      <c r="JM106" t="s">
        <v>1350</v>
      </c>
    </row>
    <row r="107" spans="1:273" x14ac:dyDescent="0.25">
      <c r="A107" s="2">
        <v>105</v>
      </c>
      <c r="B107" t="s">
        <v>1350</v>
      </c>
      <c r="C107" t="s">
        <v>1350</v>
      </c>
      <c r="D107" t="s">
        <v>1350</v>
      </c>
      <c r="E107" t="s">
        <v>1350</v>
      </c>
      <c r="F107" t="s">
        <v>1350</v>
      </c>
      <c r="G107" t="s">
        <v>1350</v>
      </c>
      <c r="H107" t="s">
        <v>1350</v>
      </c>
      <c r="I107" t="s">
        <v>1350</v>
      </c>
      <c r="J107" t="s">
        <v>1350</v>
      </c>
      <c r="K107" t="s">
        <v>1350</v>
      </c>
      <c r="L107" t="s">
        <v>1350</v>
      </c>
      <c r="M107" t="s">
        <v>1350</v>
      </c>
      <c r="N107" t="s">
        <v>1350</v>
      </c>
      <c r="O107" t="s">
        <v>1350</v>
      </c>
      <c r="P107" t="s">
        <v>1350</v>
      </c>
      <c r="Q107" t="s">
        <v>1350</v>
      </c>
      <c r="R107" t="s">
        <v>1350</v>
      </c>
      <c r="S107" t="s">
        <v>1350</v>
      </c>
      <c r="T107" t="s">
        <v>1350</v>
      </c>
      <c r="U107" t="s">
        <v>1350</v>
      </c>
      <c r="V107" t="s">
        <v>1350</v>
      </c>
      <c r="W107" t="s">
        <v>1350</v>
      </c>
      <c r="X107" t="s">
        <v>1350</v>
      </c>
      <c r="Y107" t="s">
        <v>1350</v>
      </c>
      <c r="Z107" t="s">
        <v>1350</v>
      </c>
      <c r="AA107" t="s">
        <v>1350</v>
      </c>
      <c r="AB107" t="s">
        <v>1350</v>
      </c>
      <c r="AC107" t="s">
        <v>1350</v>
      </c>
      <c r="AD107" t="s">
        <v>1350</v>
      </c>
      <c r="AE107" t="s">
        <v>1350</v>
      </c>
      <c r="AF107" t="s">
        <v>1350</v>
      </c>
      <c r="AG107" t="s">
        <v>1350</v>
      </c>
      <c r="AH107" t="s">
        <v>1350</v>
      </c>
      <c r="AI107" t="s">
        <v>1350</v>
      </c>
      <c r="AJ107" t="s">
        <v>1350</v>
      </c>
      <c r="AK107" t="s">
        <v>1350</v>
      </c>
      <c r="AL107" t="s">
        <v>1350</v>
      </c>
      <c r="AM107" t="s">
        <v>1350</v>
      </c>
      <c r="AN107" t="s">
        <v>1350</v>
      </c>
      <c r="AO107" t="s">
        <v>1350</v>
      </c>
      <c r="AP107" t="s">
        <v>1350</v>
      </c>
      <c r="AQ107" t="s">
        <v>1350</v>
      </c>
      <c r="AR107" t="s">
        <v>1350</v>
      </c>
      <c r="AS107" t="s">
        <v>1350</v>
      </c>
      <c r="AT107" t="s">
        <v>1350</v>
      </c>
      <c r="AU107" t="s">
        <v>1350</v>
      </c>
      <c r="AV107" t="s">
        <v>1350</v>
      </c>
      <c r="AW107" t="s">
        <v>1350</v>
      </c>
      <c r="AX107" t="s">
        <v>1350</v>
      </c>
      <c r="AY107" t="s">
        <v>1350</v>
      </c>
      <c r="AZ107" t="s">
        <v>1350</v>
      </c>
      <c r="BA107" t="s">
        <v>1350</v>
      </c>
      <c r="BB107" t="s">
        <v>1350</v>
      </c>
      <c r="BC107" t="s">
        <v>1350</v>
      </c>
      <c r="BD107" t="s">
        <v>1350</v>
      </c>
      <c r="BE107" t="s">
        <v>1350</v>
      </c>
      <c r="BF107" t="s">
        <v>1350</v>
      </c>
      <c r="BG107" t="s">
        <v>1350</v>
      </c>
      <c r="BH107" t="s">
        <v>1350</v>
      </c>
      <c r="BI107" t="s">
        <v>1350</v>
      </c>
      <c r="BJ107" t="s">
        <v>1350</v>
      </c>
      <c r="BK107" t="s">
        <v>1350</v>
      </c>
      <c r="BL107" t="s">
        <v>1350</v>
      </c>
      <c r="BM107" t="s">
        <v>1350</v>
      </c>
      <c r="BN107" t="s">
        <v>1350</v>
      </c>
      <c r="BO107" t="s">
        <v>1350</v>
      </c>
      <c r="BP107" t="s">
        <v>1350</v>
      </c>
      <c r="BQ107" t="s">
        <v>1350</v>
      </c>
      <c r="BR107" t="s">
        <v>1350</v>
      </c>
      <c r="BS107" t="s">
        <v>1350</v>
      </c>
      <c r="BT107" t="s">
        <v>1350</v>
      </c>
      <c r="BU107" t="s">
        <v>1350</v>
      </c>
      <c r="BV107" t="s">
        <v>1350</v>
      </c>
      <c r="BW107" t="s">
        <v>1350</v>
      </c>
      <c r="BX107" t="s">
        <v>1350</v>
      </c>
      <c r="BY107" t="s">
        <v>1350</v>
      </c>
      <c r="BZ107" t="s">
        <v>1350</v>
      </c>
      <c r="CA107" t="s">
        <v>1350</v>
      </c>
      <c r="CB107" t="s">
        <v>1350</v>
      </c>
      <c r="CC107" t="s">
        <v>1350</v>
      </c>
      <c r="CD107" t="s">
        <v>1350</v>
      </c>
      <c r="CE107" t="s">
        <v>1350</v>
      </c>
      <c r="CF107" t="s">
        <v>1350</v>
      </c>
      <c r="CG107" t="s">
        <v>1350</v>
      </c>
      <c r="CH107" t="s">
        <v>1350</v>
      </c>
      <c r="CI107" t="s">
        <v>1350</v>
      </c>
      <c r="CJ107" t="s">
        <v>1350</v>
      </c>
      <c r="CK107" t="s">
        <v>1350</v>
      </c>
      <c r="CL107" t="s">
        <v>1350</v>
      </c>
      <c r="CM107" t="s">
        <v>1350</v>
      </c>
      <c r="CN107" t="s">
        <v>1350</v>
      </c>
      <c r="CO107" t="s">
        <v>1350</v>
      </c>
      <c r="CP107" t="s">
        <v>1350</v>
      </c>
      <c r="CQ107" t="s">
        <v>1350</v>
      </c>
      <c r="CR107" t="s">
        <v>1350</v>
      </c>
      <c r="CS107" t="s">
        <v>1350</v>
      </c>
      <c r="CT107" t="s">
        <v>1350</v>
      </c>
      <c r="CU107" t="s">
        <v>1350</v>
      </c>
      <c r="CV107" t="s">
        <v>1350</v>
      </c>
      <c r="CW107" t="s">
        <v>1350</v>
      </c>
      <c r="CX107" t="s">
        <v>1350</v>
      </c>
      <c r="CY107" t="s">
        <v>1350</v>
      </c>
      <c r="CZ107" t="s">
        <v>1350</v>
      </c>
      <c r="DA107" t="s">
        <v>1350</v>
      </c>
      <c r="DB107" t="s">
        <v>1350</v>
      </c>
      <c r="DC107">
        <v>0</v>
      </c>
      <c r="DD107">
        <v>1.016666667</v>
      </c>
      <c r="DE107" t="s">
        <v>1350</v>
      </c>
      <c r="DF107" t="s">
        <v>1350</v>
      </c>
      <c r="DG107" t="s">
        <v>1350</v>
      </c>
      <c r="DH107" t="s">
        <v>1350</v>
      </c>
      <c r="DI107" t="s">
        <v>1350</v>
      </c>
      <c r="DJ107" t="s">
        <v>1350</v>
      </c>
      <c r="DK107" t="s">
        <v>1350</v>
      </c>
      <c r="DL107" t="s">
        <v>1350</v>
      </c>
      <c r="DM107" t="s">
        <v>1350</v>
      </c>
      <c r="DN107" t="s">
        <v>1350</v>
      </c>
      <c r="DO107" t="s">
        <v>1350</v>
      </c>
      <c r="DP107" t="s">
        <v>1350</v>
      </c>
      <c r="DQ107" t="s">
        <v>1350</v>
      </c>
      <c r="DR107" t="s">
        <v>1350</v>
      </c>
      <c r="DS107" t="s">
        <v>1350</v>
      </c>
      <c r="DT107" t="s">
        <v>1350</v>
      </c>
      <c r="DU107" t="s">
        <v>1350</v>
      </c>
      <c r="DV107" t="s">
        <v>1350</v>
      </c>
      <c r="DW107" t="s">
        <v>1350</v>
      </c>
      <c r="DX107" t="s">
        <v>1350</v>
      </c>
      <c r="DY107" t="s">
        <v>1350</v>
      </c>
      <c r="DZ107" t="s">
        <v>1350</v>
      </c>
      <c r="EA107" t="s">
        <v>1350</v>
      </c>
      <c r="EB107" t="s">
        <v>1350</v>
      </c>
      <c r="EC107" t="s">
        <v>1350</v>
      </c>
      <c r="ED107" t="s">
        <v>1350</v>
      </c>
      <c r="EE107" t="s">
        <v>1350</v>
      </c>
      <c r="EF107" t="s">
        <v>1350</v>
      </c>
      <c r="EG107" t="s">
        <v>1350</v>
      </c>
      <c r="EH107" t="s">
        <v>1350</v>
      </c>
      <c r="EI107" t="s">
        <v>1350</v>
      </c>
      <c r="EJ107" t="s">
        <v>1350</v>
      </c>
      <c r="EK107" t="s">
        <v>1350</v>
      </c>
      <c r="EL107" t="s">
        <v>1350</v>
      </c>
      <c r="EM107" t="s">
        <v>1350</v>
      </c>
      <c r="EN107" t="s">
        <v>1350</v>
      </c>
      <c r="EO107" t="s">
        <v>1350</v>
      </c>
      <c r="EP107" t="s">
        <v>1350</v>
      </c>
      <c r="EQ107" t="s">
        <v>1350</v>
      </c>
      <c r="ER107" t="s">
        <v>1350</v>
      </c>
      <c r="ES107" t="s">
        <v>1350</v>
      </c>
      <c r="ET107" t="s">
        <v>1350</v>
      </c>
      <c r="EU107" t="s">
        <v>1350</v>
      </c>
      <c r="EV107" t="s">
        <v>1350</v>
      </c>
      <c r="EW107" t="s">
        <v>1350</v>
      </c>
      <c r="EX107" t="s">
        <v>1350</v>
      </c>
      <c r="EY107" t="s">
        <v>1350</v>
      </c>
      <c r="EZ107" t="s">
        <v>1350</v>
      </c>
      <c r="FA107" t="s">
        <v>1350</v>
      </c>
      <c r="FB107" t="s">
        <v>1350</v>
      </c>
      <c r="FC107" t="s">
        <v>1350</v>
      </c>
      <c r="FD107" t="s">
        <v>1350</v>
      </c>
      <c r="FE107" t="s">
        <v>1350</v>
      </c>
      <c r="FF107" t="s">
        <v>1350</v>
      </c>
      <c r="FG107" t="s">
        <v>1350</v>
      </c>
      <c r="FH107" t="s">
        <v>1350</v>
      </c>
      <c r="FI107" t="s">
        <v>1350</v>
      </c>
      <c r="FJ107" t="s">
        <v>1350</v>
      </c>
      <c r="FK107" t="s">
        <v>1350</v>
      </c>
      <c r="FL107" t="s">
        <v>1350</v>
      </c>
      <c r="FM107" t="s">
        <v>1350</v>
      </c>
      <c r="FN107" t="s">
        <v>1350</v>
      </c>
      <c r="FO107" t="s">
        <v>1350</v>
      </c>
      <c r="FP107" t="s">
        <v>1350</v>
      </c>
      <c r="FQ107" t="s">
        <v>1350</v>
      </c>
      <c r="FR107" t="s">
        <v>1350</v>
      </c>
      <c r="FS107" t="s">
        <v>1350</v>
      </c>
      <c r="FT107" t="s">
        <v>1350</v>
      </c>
      <c r="FU107" t="s">
        <v>1350</v>
      </c>
      <c r="FV107" t="s">
        <v>1350</v>
      </c>
      <c r="FW107" t="s">
        <v>1350</v>
      </c>
      <c r="FX107" t="s">
        <v>1350</v>
      </c>
      <c r="FY107" t="s">
        <v>1350</v>
      </c>
      <c r="FZ107" t="s">
        <v>1350</v>
      </c>
      <c r="GA107" t="s">
        <v>1350</v>
      </c>
      <c r="GB107" t="s">
        <v>1350</v>
      </c>
      <c r="GC107" t="s">
        <v>1350</v>
      </c>
      <c r="GD107" t="s">
        <v>1350</v>
      </c>
      <c r="GE107" t="s">
        <v>1350</v>
      </c>
      <c r="GF107" t="s">
        <v>1350</v>
      </c>
      <c r="GG107" t="s">
        <v>1350</v>
      </c>
      <c r="GH107" t="s">
        <v>1350</v>
      </c>
      <c r="GI107" t="s">
        <v>1350</v>
      </c>
      <c r="GJ107" t="s">
        <v>1350</v>
      </c>
      <c r="GK107" t="s">
        <v>1350</v>
      </c>
      <c r="GL107" t="s">
        <v>1350</v>
      </c>
      <c r="GM107" t="s">
        <v>1350</v>
      </c>
      <c r="GN107" t="s">
        <v>1350</v>
      </c>
      <c r="GO107" t="s">
        <v>1350</v>
      </c>
      <c r="GP107" t="s">
        <v>1350</v>
      </c>
      <c r="GQ107" t="s">
        <v>1350</v>
      </c>
      <c r="GR107" t="s">
        <v>1350</v>
      </c>
      <c r="GS107" t="s">
        <v>1350</v>
      </c>
      <c r="GT107" t="s">
        <v>1350</v>
      </c>
      <c r="GU107" t="s">
        <v>1350</v>
      </c>
      <c r="GV107" t="s">
        <v>1350</v>
      </c>
      <c r="GW107" t="s">
        <v>1350</v>
      </c>
      <c r="GX107" t="s">
        <v>1350</v>
      </c>
      <c r="GY107" t="s">
        <v>1350</v>
      </c>
      <c r="GZ107" t="s">
        <v>1350</v>
      </c>
      <c r="HA107" t="s">
        <v>1350</v>
      </c>
      <c r="HB107" t="s">
        <v>1350</v>
      </c>
      <c r="HC107" t="s">
        <v>1350</v>
      </c>
      <c r="HD107" t="s">
        <v>1350</v>
      </c>
      <c r="HE107" t="s">
        <v>1350</v>
      </c>
      <c r="HF107" t="s">
        <v>1350</v>
      </c>
      <c r="HG107" t="s">
        <v>1350</v>
      </c>
      <c r="HH107" t="s">
        <v>1350</v>
      </c>
      <c r="HI107" t="s">
        <v>1350</v>
      </c>
      <c r="HJ107" t="s">
        <v>1350</v>
      </c>
      <c r="HK107" t="s">
        <v>1350</v>
      </c>
      <c r="HL107" t="s">
        <v>1350</v>
      </c>
      <c r="HM107" t="s">
        <v>1350</v>
      </c>
      <c r="HN107" t="s">
        <v>1350</v>
      </c>
      <c r="HO107" t="s">
        <v>1350</v>
      </c>
      <c r="HP107" t="s">
        <v>1350</v>
      </c>
      <c r="HQ107" t="s">
        <v>1350</v>
      </c>
      <c r="HR107" t="s">
        <v>1350</v>
      </c>
      <c r="HS107" t="s">
        <v>1350</v>
      </c>
      <c r="HT107" t="s">
        <v>1350</v>
      </c>
      <c r="HU107" t="s">
        <v>1350</v>
      </c>
      <c r="HV107" t="s">
        <v>1350</v>
      </c>
      <c r="HW107" t="s">
        <v>1350</v>
      </c>
      <c r="HX107" t="s">
        <v>1350</v>
      </c>
      <c r="HY107" t="s">
        <v>1350</v>
      </c>
      <c r="HZ107" t="s">
        <v>1350</v>
      </c>
      <c r="IA107" t="s">
        <v>1350</v>
      </c>
      <c r="IB107" t="s">
        <v>1350</v>
      </c>
      <c r="IC107" t="s">
        <v>1350</v>
      </c>
      <c r="ID107" t="s">
        <v>1350</v>
      </c>
      <c r="IE107" t="s">
        <v>1350</v>
      </c>
      <c r="IF107" t="s">
        <v>1350</v>
      </c>
      <c r="IG107" t="s">
        <v>1350</v>
      </c>
      <c r="IH107" t="s">
        <v>1350</v>
      </c>
      <c r="II107" t="s">
        <v>1350</v>
      </c>
      <c r="IJ107" t="s">
        <v>1350</v>
      </c>
      <c r="IK107" t="s">
        <v>1350</v>
      </c>
      <c r="IL107" t="s">
        <v>1350</v>
      </c>
      <c r="IM107" t="s">
        <v>1350</v>
      </c>
      <c r="IN107" t="s">
        <v>1350</v>
      </c>
      <c r="IO107" t="s">
        <v>1350</v>
      </c>
      <c r="IP107" t="s">
        <v>1350</v>
      </c>
      <c r="IQ107" t="s">
        <v>1350</v>
      </c>
      <c r="IR107" t="s">
        <v>1350</v>
      </c>
      <c r="IS107" t="s">
        <v>1350</v>
      </c>
      <c r="IT107" t="s">
        <v>1350</v>
      </c>
      <c r="IU107" t="s">
        <v>1350</v>
      </c>
      <c r="IV107" t="s">
        <v>1350</v>
      </c>
      <c r="IW107" t="s">
        <v>1350</v>
      </c>
      <c r="IX107" t="s">
        <v>1350</v>
      </c>
      <c r="IY107" t="s">
        <v>1350</v>
      </c>
      <c r="IZ107" t="s">
        <v>1350</v>
      </c>
      <c r="JA107" t="s">
        <v>1350</v>
      </c>
      <c r="JB107" t="s">
        <v>1350</v>
      </c>
      <c r="JC107" t="s">
        <v>1350</v>
      </c>
      <c r="JD107" t="s">
        <v>1350</v>
      </c>
      <c r="JE107" t="s">
        <v>1350</v>
      </c>
      <c r="JF107" t="s">
        <v>1350</v>
      </c>
      <c r="JG107" t="s">
        <v>1350</v>
      </c>
      <c r="JH107" t="s">
        <v>1350</v>
      </c>
      <c r="JI107" t="s">
        <v>1350</v>
      </c>
      <c r="JJ107" t="s">
        <v>1350</v>
      </c>
      <c r="JK107" t="s">
        <v>1350</v>
      </c>
      <c r="JL107" t="s">
        <v>1350</v>
      </c>
      <c r="JM107" t="s">
        <v>1350</v>
      </c>
    </row>
    <row r="108" spans="1:273" x14ac:dyDescent="0.25">
      <c r="A108" s="2">
        <v>106</v>
      </c>
      <c r="B108" t="s">
        <v>1350</v>
      </c>
      <c r="C108" t="s">
        <v>1350</v>
      </c>
      <c r="D108" t="s">
        <v>1350</v>
      </c>
      <c r="E108" t="s">
        <v>1350</v>
      </c>
      <c r="F108" t="s">
        <v>1350</v>
      </c>
      <c r="G108" t="s">
        <v>1350</v>
      </c>
      <c r="H108" t="s">
        <v>1350</v>
      </c>
      <c r="I108" t="s">
        <v>1350</v>
      </c>
      <c r="J108" t="s">
        <v>1350</v>
      </c>
      <c r="K108" t="s">
        <v>1350</v>
      </c>
      <c r="L108" t="s">
        <v>1350</v>
      </c>
      <c r="M108" t="s">
        <v>1350</v>
      </c>
      <c r="N108" t="s">
        <v>1350</v>
      </c>
      <c r="O108" t="s">
        <v>1350</v>
      </c>
      <c r="P108" t="s">
        <v>1350</v>
      </c>
      <c r="Q108" t="s">
        <v>1350</v>
      </c>
      <c r="R108" t="s">
        <v>1350</v>
      </c>
      <c r="S108" t="s">
        <v>1350</v>
      </c>
      <c r="T108" t="s">
        <v>1350</v>
      </c>
      <c r="U108" t="s">
        <v>1350</v>
      </c>
      <c r="V108" t="s">
        <v>1350</v>
      </c>
      <c r="W108" t="s">
        <v>1350</v>
      </c>
      <c r="X108" t="s">
        <v>1350</v>
      </c>
      <c r="Y108" t="s">
        <v>1350</v>
      </c>
      <c r="Z108" t="s">
        <v>1350</v>
      </c>
      <c r="AA108" t="s">
        <v>1350</v>
      </c>
      <c r="AB108" t="s">
        <v>1350</v>
      </c>
      <c r="AC108" t="s">
        <v>1350</v>
      </c>
      <c r="AD108" t="s">
        <v>1350</v>
      </c>
      <c r="AE108" t="s">
        <v>1350</v>
      </c>
      <c r="AF108" t="s">
        <v>1350</v>
      </c>
      <c r="AG108" t="s">
        <v>1350</v>
      </c>
      <c r="AH108" t="s">
        <v>1350</v>
      </c>
      <c r="AI108" t="s">
        <v>1350</v>
      </c>
      <c r="AJ108" t="s">
        <v>1350</v>
      </c>
      <c r="AK108" t="s">
        <v>1350</v>
      </c>
      <c r="AL108" t="s">
        <v>1350</v>
      </c>
      <c r="AM108" t="s">
        <v>1350</v>
      </c>
      <c r="AN108" t="s">
        <v>1350</v>
      </c>
      <c r="AO108" t="s">
        <v>1350</v>
      </c>
      <c r="AP108" t="s">
        <v>1350</v>
      </c>
      <c r="AQ108" t="s">
        <v>1350</v>
      </c>
      <c r="AR108" t="s">
        <v>1350</v>
      </c>
      <c r="AS108" t="s">
        <v>1350</v>
      </c>
      <c r="AT108" t="s">
        <v>1350</v>
      </c>
      <c r="AU108" t="s">
        <v>1350</v>
      </c>
      <c r="AV108" t="s">
        <v>1350</v>
      </c>
      <c r="AW108" t="s">
        <v>1350</v>
      </c>
      <c r="AX108" t="s">
        <v>1350</v>
      </c>
      <c r="AY108" t="s">
        <v>1350</v>
      </c>
      <c r="AZ108" t="s">
        <v>1350</v>
      </c>
      <c r="BA108" t="s">
        <v>1350</v>
      </c>
      <c r="BB108" t="s">
        <v>1350</v>
      </c>
      <c r="BC108" t="s">
        <v>1350</v>
      </c>
      <c r="BD108" t="s">
        <v>1350</v>
      </c>
      <c r="BE108" t="s">
        <v>1350</v>
      </c>
      <c r="BF108" t="s">
        <v>1350</v>
      </c>
      <c r="BG108" t="s">
        <v>1350</v>
      </c>
      <c r="BH108" t="s">
        <v>1350</v>
      </c>
      <c r="BI108" t="s">
        <v>1350</v>
      </c>
      <c r="BJ108" t="s">
        <v>1350</v>
      </c>
      <c r="BK108" t="s">
        <v>1350</v>
      </c>
      <c r="BL108" t="s">
        <v>1350</v>
      </c>
      <c r="BM108" t="s">
        <v>1350</v>
      </c>
      <c r="BN108" t="s">
        <v>1350</v>
      </c>
      <c r="BO108" t="s">
        <v>1350</v>
      </c>
      <c r="BP108" t="s">
        <v>1350</v>
      </c>
      <c r="BQ108" t="s">
        <v>1350</v>
      </c>
      <c r="BR108" t="s">
        <v>1350</v>
      </c>
      <c r="BS108" t="s">
        <v>1350</v>
      </c>
      <c r="BT108" t="s">
        <v>1350</v>
      </c>
      <c r="BU108" t="s">
        <v>1350</v>
      </c>
      <c r="BV108" t="s">
        <v>1350</v>
      </c>
      <c r="BW108" t="s">
        <v>1350</v>
      </c>
      <c r="BX108" t="s">
        <v>1350</v>
      </c>
      <c r="BY108" t="s">
        <v>1350</v>
      </c>
      <c r="BZ108" t="s">
        <v>1350</v>
      </c>
      <c r="CA108" t="s">
        <v>1350</v>
      </c>
      <c r="CB108" t="s">
        <v>1350</v>
      </c>
      <c r="CC108" t="s">
        <v>1350</v>
      </c>
      <c r="CD108" t="s">
        <v>1350</v>
      </c>
      <c r="CE108" t="s">
        <v>1350</v>
      </c>
      <c r="CF108" t="s">
        <v>1350</v>
      </c>
      <c r="CG108" t="s">
        <v>1350</v>
      </c>
      <c r="CH108" t="s">
        <v>1350</v>
      </c>
      <c r="CI108" t="s">
        <v>1350</v>
      </c>
      <c r="CJ108" t="s">
        <v>1350</v>
      </c>
      <c r="CK108" t="s">
        <v>1350</v>
      </c>
      <c r="CL108" t="s">
        <v>1350</v>
      </c>
      <c r="CM108" t="s">
        <v>1350</v>
      </c>
      <c r="CN108" t="s">
        <v>1350</v>
      </c>
      <c r="CO108" t="s">
        <v>1350</v>
      </c>
      <c r="CP108" t="s">
        <v>1350</v>
      </c>
      <c r="CQ108" t="s">
        <v>1350</v>
      </c>
      <c r="CR108" t="s">
        <v>1350</v>
      </c>
      <c r="CS108" t="s">
        <v>1350</v>
      </c>
      <c r="CT108" t="s">
        <v>1350</v>
      </c>
      <c r="CU108" t="s">
        <v>1350</v>
      </c>
      <c r="CV108" t="s">
        <v>1350</v>
      </c>
      <c r="CW108" t="s">
        <v>1350</v>
      </c>
      <c r="CX108" t="s">
        <v>1350</v>
      </c>
      <c r="CY108" t="s">
        <v>1350</v>
      </c>
      <c r="CZ108" t="s">
        <v>1350</v>
      </c>
      <c r="DA108" t="s">
        <v>1350</v>
      </c>
      <c r="DB108" t="s">
        <v>1350</v>
      </c>
      <c r="DC108" t="s">
        <v>1350</v>
      </c>
      <c r="DD108">
        <v>0</v>
      </c>
      <c r="DE108">
        <v>1.1000000000000001</v>
      </c>
      <c r="DF108" t="s">
        <v>1350</v>
      </c>
      <c r="DG108" t="s">
        <v>1350</v>
      </c>
      <c r="DH108" t="s">
        <v>1350</v>
      </c>
      <c r="DI108" t="s">
        <v>1350</v>
      </c>
      <c r="DJ108" t="s">
        <v>1350</v>
      </c>
      <c r="DK108" t="s">
        <v>1350</v>
      </c>
      <c r="DL108" t="s">
        <v>1350</v>
      </c>
      <c r="DM108" t="s">
        <v>1350</v>
      </c>
      <c r="DN108" t="s">
        <v>1350</v>
      </c>
      <c r="DO108" t="s">
        <v>1350</v>
      </c>
      <c r="DP108" t="s">
        <v>1350</v>
      </c>
      <c r="DQ108" t="s">
        <v>1350</v>
      </c>
      <c r="DR108" t="s">
        <v>1350</v>
      </c>
      <c r="DS108" t="s">
        <v>1350</v>
      </c>
      <c r="DT108" t="s">
        <v>1350</v>
      </c>
      <c r="DU108" t="s">
        <v>1350</v>
      </c>
      <c r="DV108" t="s">
        <v>1350</v>
      </c>
      <c r="DW108" t="s">
        <v>1350</v>
      </c>
      <c r="DX108" t="s">
        <v>1350</v>
      </c>
      <c r="DY108" t="s">
        <v>1350</v>
      </c>
      <c r="DZ108" t="s">
        <v>1350</v>
      </c>
      <c r="EA108" t="s">
        <v>1350</v>
      </c>
      <c r="EB108" t="s">
        <v>1350</v>
      </c>
      <c r="EC108" t="s">
        <v>1350</v>
      </c>
      <c r="ED108" t="s">
        <v>1350</v>
      </c>
      <c r="EE108" t="s">
        <v>1350</v>
      </c>
      <c r="EF108" t="s">
        <v>1350</v>
      </c>
      <c r="EG108" t="s">
        <v>1350</v>
      </c>
      <c r="EH108" t="s">
        <v>1350</v>
      </c>
      <c r="EI108" t="s">
        <v>1350</v>
      </c>
      <c r="EJ108" t="s">
        <v>1350</v>
      </c>
      <c r="EK108" t="s">
        <v>1350</v>
      </c>
      <c r="EL108" t="s">
        <v>1350</v>
      </c>
      <c r="EM108" t="s">
        <v>1350</v>
      </c>
      <c r="EN108" t="s">
        <v>1350</v>
      </c>
      <c r="EO108" t="s">
        <v>1350</v>
      </c>
      <c r="EP108" t="s">
        <v>1350</v>
      </c>
      <c r="EQ108" t="s">
        <v>1350</v>
      </c>
      <c r="ER108" t="s">
        <v>1350</v>
      </c>
      <c r="ES108" t="s">
        <v>1350</v>
      </c>
      <c r="ET108" t="s">
        <v>1350</v>
      </c>
      <c r="EU108" t="s">
        <v>1350</v>
      </c>
      <c r="EV108" t="s">
        <v>1350</v>
      </c>
      <c r="EW108" t="s">
        <v>1350</v>
      </c>
      <c r="EX108" t="s">
        <v>1350</v>
      </c>
      <c r="EY108" t="s">
        <v>1350</v>
      </c>
      <c r="EZ108" t="s">
        <v>1350</v>
      </c>
      <c r="FA108" t="s">
        <v>1350</v>
      </c>
      <c r="FB108" t="s">
        <v>1350</v>
      </c>
      <c r="FC108" t="s">
        <v>1350</v>
      </c>
      <c r="FD108" t="s">
        <v>1350</v>
      </c>
      <c r="FE108" t="s">
        <v>1350</v>
      </c>
      <c r="FF108" t="s">
        <v>1350</v>
      </c>
      <c r="FG108" t="s">
        <v>1350</v>
      </c>
      <c r="FH108" t="s">
        <v>1350</v>
      </c>
      <c r="FI108" t="s">
        <v>1350</v>
      </c>
      <c r="FJ108" t="s">
        <v>1350</v>
      </c>
      <c r="FK108" t="s">
        <v>1350</v>
      </c>
      <c r="FL108" t="s">
        <v>1350</v>
      </c>
      <c r="FM108" t="s">
        <v>1350</v>
      </c>
      <c r="FN108" t="s">
        <v>1350</v>
      </c>
      <c r="FO108" t="s">
        <v>1350</v>
      </c>
      <c r="FP108" t="s">
        <v>1350</v>
      </c>
      <c r="FQ108" t="s">
        <v>1350</v>
      </c>
      <c r="FR108" t="s">
        <v>1350</v>
      </c>
      <c r="FS108" t="s">
        <v>1350</v>
      </c>
      <c r="FT108" t="s">
        <v>1350</v>
      </c>
      <c r="FU108" t="s">
        <v>1350</v>
      </c>
      <c r="FV108" t="s">
        <v>1350</v>
      </c>
      <c r="FW108" t="s">
        <v>1350</v>
      </c>
      <c r="FX108" t="s">
        <v>1350</v>
      </c>
      <c r="FY108" t="s">
        <v>1350</v>
      </c>
      <c r="FZ108" t="s">
        <v>1350</v>
      </c>
      <c r="GA108" t="s">
        <v>1350</v>
      </c>
      <c r="GB108" t="s">
        <v>1350</v>
      </c>
      <c r="GC108" t="s">
        <v>1350</v>
      </c>
      <c r="GD108" t="s">
        <v>1350</v>
      </c>
      <c r="GE108" t="s">
        <v>1350</v>
      </c>
      <c r="GF108" t="s">
        <v>1350</v>
      </c>
      <c r="GG108" t="s">
        <v>1350</v>
      </c>
      <c r="GH108" t="s">
        <v>1350</v>
      </c>
      <c r="GI108" t="s">
        <v>1350</v>
      </c>
      <c r="GJ108" t="s">
        <v>1350</v>
      </c>
      <c r="GK108" t="s">
        <v>1350</v>
      </c>
      <c r="GL108" t="s">
        <v>1350</v>
      </c>
      <c r="GM108" t="s">
        <v>1350</v>
      </c>
      <c r="GN108" t="s">
        <v>1350</v>
      </c>
      <c r="GO108" t="s">
        <v>1350</v>
      </c>
      <c r="GP108" t="s">
        <v>1350</v>
      </c>
      <c r="GQ108" t="s">
        <v>1350</v>
      </c>
      <c r="GR108" t="s">
        <v>1350</v>
      </c>
      <c r="GS108" t="s">
        <v>1350</v>
      </c>
      <c r="GT108" t="s">
        <v>1350</v>
      </c>
      <c r="GU108" t="s">
        <v>1350</v>
      </c>
      <c r="GV108" t="s">
        <v>1350</v>
      </c>
      <c r="GW108" t="s">
        <v>1350</v>
      </c>
      <c r="GX108" t="s">
        <v>1350</v>
      </c>
      <c r="GY108" t="s">
        <v>1350</v>
      </c>
      <c r="GZ108" t="s">
        <v>1350</v>
      </c>
      <c r="HA108" t="s">
        <v>1350</v>
      </c>
      <c r="HB108" t="s">
        <v>1350</v>
      </c>
      <c r="HC108" t="s">
        <v>1350</v>
      </c>
      <c r="HD108" t="s">
        <v>1350</v>
      </c>
      <c r="HE108" t="s">
        <v>1350</v>
      </c>
      <c r="HF108" t="s">
        <v>1350</v>
      </c>
      <c r="HG108" t="s">
        <v>1350</v>
      </c>
      <c r="HH108" t="s">
        <v>1350</v>
      </c>
      <c r="HI108" t="s">
        <v>1350</v>
      </c>
      <c r="HJ108" t="s">
        <v>1350</v>
      </c>
      <c r="HK108" t="s">
        <v>1350</v>
      </c>
      <c r="HL108" t="s">
        <v>1350</v>
      </c>
      <c r="HM108" t="s">
        <v>1350</v>
      </c>
      <c r="HN108" t="s">
        <v>1350</v>
      </c>
      <c r="HO108" t="s">
        <v>1350</v>
      </c>
      <c r="HP108" t="s">
        <v>1350</v>
      </c>
      <c r="HQ108" t="s">
        <v>1350</v>
      </c>
      <c r="HR108" t="s">
        <v>1350</v>
      </c>
      <c r="HS108" t="s">
        <v>1350</v>
      </c>
      <c r="HT108" t="s">
        <v>1350</v>
      </c>
      <c r="HU108" t="s">
        <v>1350</v>
      </c>
      <c r="HV108" t="s">
        <v>1350</v>
      </c>
      <c r="HW108" t="s">
        <v>1350</v>
      </c>
      <c r="HX108" t="s">
        <v>1350</v>
      </c>
      <c r="HY108" t="s">
        <v>1350</v>
      </c>
      <c r="HZ108" t="s">
        <v>1350</v>
      </c>
      <c r="IA108" t="s">
        <v>1350</v>
      </c>
      <c r="IB108" t="s">
        <v>1350</v>
      </c>
      <c r="IC108" t="s">
        <v>1350</v>
      </c>
      <c r="ID108" t="s">
        <v>1350</v>
      </c>
      <c r="IE108" t="s">
        <v>1350</v>
      </c>
      <c r="IF108" t="s">
        <v>1350</v>
      </c>
      <c r="IG108" t="s">
        <v>1350</v>
      </c>
      <c r="IH108" t="s">
        <v>1350</v>
      </c>
      <c r="II108" t="s">
        <v>1350</v>
      </c>
      <c r="IJ108" t="s">
        <v>1350</v>
      </c>
      <c r="IK108" t="s">
        <v>1350</v>
      </c>
      <c r="IL108" t="s">
        <v>1350</v>
      </c>
      <c r="IM108" t="s">
        <v>1350</v>
      </c>
      <c r="IN108" t="s">
        <v>1350</v>
      </c>
      <c r="IO108" t="s">
        <v>1350</v>
      </c>
      <c r="IP108" t="s">
        <v>1350</v>
      </c>
      <c r="IQ108" t="s">
        <v>1350</v>
      </c>
      <c r="IR108" t="s">
        <v>1350</v>
      </c>
      <c r="IS108" t="s">
        <v>1350</v>
      </c>
      <c r="IT108" t="s">
        <v>1350</v>
      </c>
      <c r="IU108" t="s">
        <v>1350</v>
      </c>
      <c r="IV108" t="s">
        <v>1350</v>
      </c>
      <c r="IW108" t="s">
        <v>1350</v>
      </c>
      <c r="IX108" t="s">
        <v>1350</v>
      </c>
      <c r="IY108" t="s">
        <v>1350</v>
      </c>
      <c r="IZ108" t="s">
        <v>1350</v>
      </c>
      <c r="JA108" t="s">
        <v>1350</v>
      </c>
      <c r="JB108" t="s">
        <v>1350</v>
      </c>
      <c r="JC108" t="s">
        <v>1350</v>
      </c>
      <c r="JD108" t="s">
        <v>1350</v>
      </c>
      <c r="JE108" t="s">
        <v>1350</v>
      </c>
      <c r="JF108" t="s">
        <v>1350</v>
      </c>
      <c r="JG108" t="s">
        <v>1350</v>
      </c>
      <c r="JH108" t="s">
        <v>1350</v>
      </c>
      <c r="JI108" t="s">
        <v>1350</v>
      </c>
      <c r="JJ108" t="s">
        <v>1350</v>
      </c>
      <c r="JK108" t="s">
        <v>1350</v>
      </c>
      <c r="JL108" t="s">
        <v>1350</v>
      </c>
      <c r="JM108" t="s">
        <v>1350</v>
      </c>
    </row>
    <row r="109" spans="1:273" x14ac:dyDescent="0.25">
      <c r="A109" s="2">
        <v>107</v>
      </c>
      <c r="B109" t="s">
        <v>1350</v>
      </c>
      <c r="C109" t="s">
        <v>1350</v>
      </c>
      <c r="D109" t="s">
        <v>1350</v>
      </c>
      <c r="E109" t="s">
        <v>1350</v>
      </c>
      <c r="F109" t="s">
        <v>1350</v>
      </c>
      <c r="G109" t="s">
        <v>1350</v>
      </c>
      <c r="H109" t="s">
        <v>1350</v>
      </c>
      <c r="I109" t="s">
        <v>1350</v>
      </c>
      <c r="J109" t="s">
        <v>1350</v>
      </c>
      <c r="K109" t="s">
        <v>1350</v>
      </c>
      <c r="L109" t="s">
        <v>1350</v>
      </c>
      <c r="M109" t="s">
        <v>1350</v>
      </c>
      <c r="N109" t="s">
        <v>1350</v>
      </c>
      <c r="O109" t="s">
        <v>1350</v>
      </c>
      <c r="P109" t="s">
        <v>1350</v>
      </c>
      <c r="Q109" t="s">
        <v>1350</v>
      </c>
      <c r="R109" t="s">
        <v>1350</v>
      </c>
      <c r="S109" t="s">
        <v>1350</v>
      </c>
      <c r="T109" t="s">
        <v>1350</v>
      </c>
      <c r="U109" t="s">
        <v>1350</v>
      </c>
      <c r="V109" t="s">
        <v>1350</v>
      </c>
      <c r="W109" t="s">
        <v>1350</v>
      </c>
      <c r="X109" t="s">
        <v>1350</v>
      </c>
      <c r="Y109" t="s">
        <v>1350</v>
      </c>
      <c r="Z109" t="s">
        <v>1350</v>
      </c>
      <c r="AA109" t="s">
        <v>1350</v>
      </c>
      <c r="AB109" t="s">
        <v>1350</v>
      </c>
      <c r="AC109" t="s">
        <v>1350</v>
      </c>
      <c r="AD109" t="s">
        <v>1350</v>
      </c>
      <c r="AE109" t="s">
        <v>1350</v>
      </c>
      <c r="AF109" t="s">
        <v>1350</v>
      </c>
      <c r="AG109" t="s">
        <v>1350</v>
      </c>
      <c r="AH109" t="s">
        <v>1350</v>
      </c>
      <c r="AI109" t="s">
        <v>1350</v>
      </c>
      <c r="AJ109" t="s">
        <v>1350</v>
      </c>
      <c r="AK109" t="s">
        <v>1350</v>
      </c>
      <c r="AL109" t="s">
        <v>1350</v>
      </c>
      <c r="AM109" t="s">
        <v>1350</v>
      </c>
      <c r="AN109" t="s">
        <v>1350</v>
      </c>
      <c r="AO109" t="s">
        <v>1350</v>
      </c>
      <c r="AP109" t="s">
        <v>1350</v>
      </c>
      <c r="AQ109" t="s">
        <v>1350</v>
      </c>
      <c r="AR109" t="s">
        <v>1350</v>
      </c>
      <c r="AS109" t="s">
        <v>1350</v>
      </c>
      <c r="AT109" t="s">
        <v>1350</v>
      </c>
      <c r="AU109" t="s">
        <v>1350</v>
      </c>
      <c r="AV109" t="s">
        <v>1350</v>
      </c>
      <c r="AW109" t="s">
        <v>1350</v>
      </c>
      <c r="AX109" t="s">
        <v>1350</v>
      </c>
      <c r="AY109" t="s">
        <v>1350</v>
      </c>
      <c r="AZ109" t="s">
        <v>1350</v>
      </c>
      <c r="BA109" t="s">
        <v>1350</v>
      </c>
      <c r="BB109" t="s">
        <v>1350</v>
      </c>
      <c r="BC109" t="s">
        <v>1350</v>
      </c>
      <c r="BD109" t="s">
        <v>1350</v>
      </c>
      <c r="BE109" t="s">
        <v>1350</v>
      </c>
      <c r="BF109" t="s">
        <v>1350</v>
      </c>
      <c r="BG109" t="s">
        <v>1350</v>
      </c>
      <c r="BH109" t="s">
        <v>1350</v>
      </c>
      <c r="BI109" t="s">
        <v>1350</v>
      </c>
      <c r="BJ109" t="s">
        <v>1350</v>
      </c>
      <c r="BK109" t="s">
        <v>1350</v>
      </c>
      <c r="BL109" t="s">
        <v>1350</v>
      </c>
      <c r="BM109" t="s">
        <v>1350</v>
      </c>
      <c r="BN109" t="s">
        <v>1350</v>
      </c>
      <c r="BO109" t="s">
        <v>1350</v>
      </c>
      <c r="BP109" t="s">
        <v>1350</v>
      </c>
      <c r="BQ109" t="s">
        <v>1350</v>
      </c>
      <c r="BR109" t="s">
        <v>1350</v>
      </c>
      <c r="BS109" t="s">
        <v>1350</v>
      </c>
      <c r="BT109" t="s">
        <v>1350</v>
      </c>
      <c r="BU109" t="s">
        <v>1350</v>
      </c>
      <c r="BV109" t="s">
        <v>1350</v>
      </c>
      <c r="BW109" t="s">
        <v>1350</v>
      </c>
      <c r="BX109" t="s">
        <v>1350</v>
      </c>
      <c r="BY109" t="s">
        <v>1350</v>
      </c>
      <c r="BZ109" t="s">
        <v>1350</v>
      </c>
      <c r="CA109" t="s">
        <v>1350</v>
      </c>
      <c r="CB109" t="s">
        <v>1350</v>
      </c>
      <c r="CC109" t="s">
        <v>1350</v>
      </c>
      <c r="CD109" t="s">
        <v>1350</v>
      </c>
      <c r="CE109" t="s">
        <v>1350</v>
      </c>
      <c r="CF109" t="s">
        <v>1350</v>
      </c>
      <c r="CG109" t="s">
        <v>1350</v>
      </c>
      <c r="CH109" t="s">
        <v>1350</v>
      </c>
      <c r="CI109" t="s">
        <v>1350</v>
      </c>
      <c r="CJ109" t="s">
        <v>1350</v>
      </c>
      <c r="CK109" t="s">
        <v>1350</v>
      </c>
      <c r="CL109" t="s">
        <v>1350</v>
      </c>
      <c r="CM109" t="s">
        <v>1350</v>
      </c>
      <c r="CN109" t="s">
        <v>1350</v>
      </c>
      <c r="CO109" t="s">
        <v>1350</v>
      </c>
      <c r="CP109" t="s">
        <v>1350</v>
      </c>
      <c r="CQ109" t="s">
        <v>1350</v>
      </c>
      <c r="CR109" t="s">
        <v>1350</v>
      </c>
      <c r="CS109" t="s">
        <v>1350</v>
      </c>
      <c r="CT109" t="s">
        <v>1350</v>
      </c>
      <c r="CU109" t="s">
        <v>1350</v>
      </c>
      <c r="CV109" t="s">
        <v>1350</v>
      </c>
      <c r="CW109" t="s">
        <v>1350</v>
      </c>
      <c r="CX109" t="s">
        <v>1350</v>
      </c>
      <c r="CY109" t="s">
        <v>1350</v>
      </c>
      <c r="CZ109" t="s">
        <v>1350</v>
      </c>
      <c r="DA109" t="s">
        <v>1350</v>
      </c>
      <c r="DB109" t="s">
        <v>1350</v>
      </c>
      <c r="DC109" t="s">
        <v>1350</v>
      </c>
      <c r="DD109" t="s">
        <v>1350</v>
      </c>
      <c r="DE109">
        <v>0</v>
      </c>
      <c r="DF109">
        <v>2.8166666669999998</v>
      </c>
      <c r="DG109" t="s">
        <v>1350</v>
      </c>
      <c r="DH109" t="s">
        <v>1350</v>
      </c>
      <c r="DI109" t="s">
        <v>1350</v>
      </c>
      <c r="DJ109" t="s">
        <v>1350</v>
      </c>
      <c r="DK109" t="s">
        <v>1350</v>
      </c>
      <c r="DL109" t="s">
        <v>1350</v>
      </c>
      <c r="DM109" t="s">
        <v>1350</v>
      </c>
      <c r="DN109" t="s">
        <v>1350</v>
      </c>
      <c r="DO109" t="s">
        <v>1350</v>
      </c>
      <c r="DP109" t="s">
        <v>1350</v>
      </c>
      <c r="DQ109" t="s">
        <v>1350</v>
      </c>
      <c r="DR109" t="s">
        <v>1350</v>
      </c>
      <c r="DS109" t="s">
        <v>1350</v>
      </c>
      <c r="DT109" t="s">
        <v>1350</v>
      </c>
      <c r="DU109" t="s">
        <v>1350</v>
      </c>
      <c r="DV109" t="s">
        <v>1350</v>
      </c>
      <c r="DW109" t="s">
        <v>1350</v>
      </c>
      <c r="DX109" t="s">
        <v>1350</v>
      </c>
      <c r="DY109" t="s">
        <v>1350</v>
      </c>
      <c r="DZ109" t="s">
        <v>1350</v>
      </c>
      <c r="EA109" t="s">
        <v>1350</v>
      </c>
      <c r="EB109" t="s">
        <v>1350</v>
      </c>
      <c r="EC109" t="s">
        <v>1350</v>
      </c>
      <c r="ED109" t="s">
        <v>1350</v>
      </c>
      <c r="EE109" t="s">
        <v>1350</v>
      </c>
      <c r="EF109" t="s">
        <v>1350</v>
      </c>
      <c r="EG109" t="s">
        <v>1350</v>
      </c>
      <c r="EH109" t="s">
        <v>1350</v>
      </c>
      <c r="EI109" t="s">
        <v>1350</v>
      </c>
      <c r="EJ109" t="s">
        <v>1350</v>
      </c>
      <c r="EK109" t="s">
        <v>1350</v>
      </c>
      <c r="EL109" t="s">
        <v>1350</v>
      </c>
      <c r="EM109" t="s">
        <v>1350</v>
      </c>
      <c r="EN109" t="s">
        <v>1350</v>
      </c>
      <c r="EO109" t="s">
        <v>1350</v>
      </c>
      <c r="EP109" t="s">
        <v>1350</v>
      </c>
      <c r="EQ109" t="s">
        <v>1350</v>
      </c>
      <c r="ER109" t="s">
        <v>1350</v>
      </c>
      <c r="ES109" t="s">
        <v>1350</v>
      </c>
      <c r="ET109" t="s">
        <v>1350</v>
      </c>
      <c r="EU109" t="s">
        <v>1350</v>
      </c>
      <c r="EV109" t="s">
        <v>1350</v>
      </c>
      <c r="EW109" t="s">
        <v>1350</v>
      </c>
      <c r="EX109" t="s">
        <v>1350</v>
      </c>
      <c r="EY109" t="s">
        <v>1350</v>
      </c>
      <c r="EZ109" t="s">
        <v>1350</v>
      </c>
      <c r="FA109" t="s">
        <v>1350</v>
      </c>
      <c r="FB109" t="s">
        <v>1350</v>
      </c>
      <c r="FC109" t="s">
        <v>1350</v>
      </c>
      <c r="FD109" t="s">
        <v>1350</v>
      </c>
      <c r="FE109" t="s">
        <v>1350</v>
      </c>
      <c r="FF109" t="s">
        <v>1350</v>
      </c>
      <c r="FG109" t="s">
        <v>1350</v>
      </c>
      <c r="FH109" t="s">
        <v>1350</v>
      </c>
      <c r="FI109" t="s">
        <v>1350</v>
      </c>
      <c r="FJ109" t="s">
        <v>1350</v>
      </c>
      <c r="FK109" t="s">
        <v>1350</v>
      </c>
      <c r="FL109" t="s">
        <v>1350</v>
      </c>
      <c r="FM109" t="s">
        <v>1350</v>
      </c>
      <c r="FN109" t="s">
        <v>1350</v>
      </c>
      <c r="FO109" t="s">
        <v>1350</v>
      </c>
      <c r="FP109" t="s">
        <v>1350</v>
      </c>
      <c r="FQ109" t="s">
        <v>1350</v>
      </c>
      <c r="FR109" t="s">
        <v>1350</v>
      </c>
      <c r="FS109" t="s">
        <v>1350</v>
      </c>
      <c r="FT109" t="s">
        <v>1350</v>
      </c>
      <c r="FU109" t="s">
        <v>1350</v>
      </c>
      <c r="FV109" t="s">
        <v>1350</v>
      </c>
      <c r="FW109" t="s">
        <v>1350</v>
      </c>
      <c r="FX109" t="s">
        <v>1350</v>
      </c>
      <c r="FY109" t="s">
        <v>1350</v>
      </c>
      <c r="FZ109" t="s">
        <v>1350</v>
      </c>
      <c r="GA109" t="s">
        <v>1350</v>
      </c>
      <c r="GB109" t="s">
        <v>1350</v>
      </c>
      <c r="GC109" t="s">
        <v>1350</v>
      </c>
      <c r="GD109" t="s">
        <v>1350</v>
      </c>
      <c r="GE109" t="s">
        <v>1350</v>
      </c>
      <c r="GF109" t="s">
        <v>1350</v>
      </c>
      <c r="GG109" t="s">
        <v>1350</v>
      </c>
      <c r="GH109" t="s">
        <v>1350</v>
      </c>
      <c r="GI109" t="s">
        <v>1350</v>
      </c>
      <c r="GJ109" t="s">
        <v>1350</v>
      </c>
      <c r="GK109" t="s">
        <v>1350</v>
      </c>
      <c r="GL109" t="s">
        <v>1350</v>
      </c>
      <c r="GM109" t="s">
        <v>1350</v>
      </c>
      <c r="GN109" t="s">
        <v>1350</v>
      </c>
      <c r="GO109" t="s">
        <v>1350</v>
      </c>
      <c r="GP109" t="s">
        <v>1350</v>
      </c>
      <c r="GQ109" t="s">
        <v>1350</v>
      </c>
      <c r="GR109" t="s">
        <v>1350</v>
      </c>
      <c r="GS109" t="s">
        <v>1350</v>
      </c>
      <c r="GT109" t="s">
        <v>1350</v>
      </c>
      <c r="GU109" t="s">
        <v>1350</v>
      </c>
      <c r="GV109" t="s">
        <v>1350</v>
      </c>
      <c r="GW109" t="s">
        <v>1350</v>
      </c>
      <c r="GX109" t="s">
        <v>1350</v>
      </c>
      <c r="GY109" t="s">
        <v>1350</v>
      </c>
      <c r="GZ109" t="s">
        <v>1350</v>
      </c>
      <c r="HA109" t="s">
        <v>1350</v>
      </c>
      <c r="HB109" t="s">
        <v>1350</v>
      </c>
      <c r="HC109" t="s">
        <v>1350</v>
      </c>
      <c r="HD109" t="s">
        <v>1350</v>
      </c>
      <c r="HE109" t="s">
        <v>1350</v>
      </c>
      <c r="HF109" t="s">
        <v>1350</v>
      </c>
      <c r="HG109" t="s">
        <v>1350</v>
      </c>
      <c r="HH109" t="s">
        <v>1350</v>
      </c>
      <c r="HI109" t="s">
        <v>1350</v>
      </c>
      <c r="HJ109" t="s">
        <v>1350</v>
      </c>
      <c r="HK109" t="s">
        <v>1350</v>
      </c>
      <c r="HL109" t="s">
        <v>1350</v>
      </c>
      <c r="HM109" t="s">
        <v>1350</v>
      </c>
      <c r="HN109" t="s">
        <v>1350</v>
      </c>
      <c r="HO109" t="s">
        <v>1350</v>
      </c>
      <c r="HP109" t="s">
        <v>1350</v>
      </c>
      <c r="HQ109" t="s">
        <v>1350</v>
      </c>
      <c r="HR109" t="s">
        <v>1350</v>
      </c>
      <c r="HS109" t="s">
        <v>1350</v>
      </c>
      <c r="HT109" t="s">
        <v>1350</v>
      </c>
      <c r="HU109" t="s">
        <v>1350</v>
      </c>
      <c r="HV109" t="s">
        <v>1350</v>
      </c>
      <c r="HW109" t="s">
        <v>1350</v>
      </c>
      <c r="HX109" t="s">
        <v>1350</v>
      </c>
      <c r="HY109" t="s">
        <v>1350</v>
      </c>
      <c r="HZ109" t="s">
        <v>1350</v>
      </c>
      <c r="IA109" t="s">
        <v>1350</v>
      </c>
      <c r="IB109" t="s">
        <v>1350</v>
      </c>
      <c r="IC109" t="s">
        <v>1350</v>
      </c>
      <c r="ID109" t="s">
        <v>1350</v>
      </c>
      <c r="IE109" t="s">
        <v>1350</v>
      </c>
      <c r="IF109" t="s">
        <v>1350</v>
      </c>
      <c r="IG109" t="s">
        <v>1350</v>
      </c>
      <c r="IH109" t="s">
        <v>1350</v>
      </c>
      <c r="II109" t="s">
        <v>1350</v>
      </c>
      <c r="IJ109" t="s">
        <v>1350</v>
      </c>
      <c r="IK109" t="s">
        <v>1350</v>
      </c>
      <c r="IL109" t="s">
        <v>1350</v>
      </c>
      <c r="IM109" t="s">
        <v>1350</v>
      </c>
      <c r="IN109" t="s">
        <v>1350</v>
      </c>
      <c r="IO109" t="s">
        <v>1350</v>
      </c>
      <c r="IP109" t="s">
        <v>1350</v>
      </c>
      <c r="IQ109" t="s">
        <v>1350</v>
      </c>
      <c r="IR109" t="s">
        <v>1350</v>
      </c>
      <c r="IS109" t="s">
        <v>1350</v>
      </c>
      <c r="IT109" t="s">
        <v>1350</v>
      </c>
      <c r="IU109" t="s">
        <v>1350</v>
      </c>
      <c r="IV109" t="s">
        <v>1350</v>
      </c>
      <c r="IW109" t="s">
        <v>1350</v>
      </c>
      <c r="IX109" t="s">
        <v>1350</v>
      </c>
      <c r="IY109" t="s">
        <v>1350</v>
      </c>
      <c r="IZ109" t="s">
        <v>1350</v>
      </c>
      <c r="JA109" t="s">
        <v>1350</v>
      </c>
      <c r="JB109" t="s">
        <v>1350</v>
      </c>
      <c r="JC109" t="s">
        <v>1350</v>
      </c>
      <c r="JD109" t="s">
        <v>1350</v>
      </c>
      <c r="JE109" t="s">
        <v>1350</v>
      </c>
      <c r="JF109" t="s">
        <v>1350</v>
      </c>
      <c r="JG109" t="s">
        <v>1350</v>
      </c>
      <c r="JH109" t="s">
        <v>1350</v>
      </c>
      <c r="JI109" t="s">
        <v>1350</v>
      </c>
      <c r="JJ109" t="s">
        <v>1350</v>
      </c>
      <c r="JK109" t="s">
        <v>1350</v>
      </c>
      <c r="JL109" t="s">
        <v>1350</v>
      </c>
      <c r="JM109" t="s">
        <v>1350</v>
      </c>
    </row>
    <row r="110" spans="1:273" x14ac:dyDescent="0.25">
      <c r="A110" s="2">
        <v>108</v>
      </c>
      <c r="B110" t="s">
        <v>1350</v>
      </c>
      <c r="C110" t="s">
        <v>1350</v>
      </c>
      <c r="D110" t="s">
        <v>1350</v>
      </c>
      <c r="E110" t="s">
        <v>1350</v>
      </c>
      <c r="F110" t="s">
        <v>1350</v>
      </c>
      <c r="G110" t="s">
        <v>1350</v>
      </c>
      <c r="H110" t="s">
        <v>1350</v>
      </c>
      <c r="I110" t="s">
        <v>1350</v>
      </c>
      <c r="J110" t="s">
        <v>1350</v>
      </c>
      <c r="K110" t="s">
        <v>1350</v>
      </c>
      <c r="L110" t="s">
        <v>1350</v>
      </c>
      <c r="M110" t="s">
        <v>1350</v>
      </c>
      <c r="N110" t="s">
        <v>1350</v>
      </c>
      <c r="O110" t="s">
        <v>1350</v>
      </c>
      <c r="P110" t="s">
        <v>1350</v>
      </c>
      <c r="Q110" t="s">
        <v>1350</v>
      </c>
      <c r="R110" t="s">
        <v>1350</v>
      </c>
      <c r="S110" t="s">
        <v>1350</v>
      </c>
      <c r="T110" t="s">
        <v>1350</v>
      </c>
      <c r="U110" t="s">
        <v>1350</v>
      </c>
      <c r="V110" t="s">
        <v>1350</v>
      </c>
      <c r="W110" t="s">
        <v>1350</v>
      </c>
      <c r="X110" t="s">
        <v>1350</v>
      </c>
      <c r="Y110" t="s">
        <v>1350</v>
      </c>
      <c r="Z110" t="s">
        <v>1350</v>
      </c>
      <c r="AA110" t="s">
        <v>1350</v>
      </c>
      <c r="AB110" t="s">
        <v>1350</v>
      </c>
      <c r="AC110" t="s">
        <v>1350</v>
      </c>
      <c r="AD110" t="s">
        <v>1350</v>
      </c>
      <c r="AE110" t="s">
        <v>1350</v>
      </c>
      <c r="AF110" t="s">
        <v>1350</v>
      </c>
      <c r="AG110" t="s">
        <v>1350</v>
      </c>
      <c r="AH110" t="s">
        <v>1350</v>
      </c>
      <c r="AI110" t="s">
        <v>1350</v>
      </c>
      <c r="AJ110" t="s">
        <v>1350</v>
      </c>
      <c r="AK110" t="s">
        <v>1350</v>
      </c>
      <c r="AL110" t="s">
        <v>1350</v>
      </c>
      <c r="AM110" t="s">
        <v>1350</v>
      </c>
      <c r="AN110" t="s">
        <v>1350</v>
      </c>
      <c r="AO110" t="s">
        <v>1350</v>
      </c>
      <c r="AP110" t="s">
        <v>1350</v>
      </c>
      <c r="AQ110" t="s">
        <v>1350</v>
      </c>
      <c r="AR110" t="s">
        <v>1350</v>
      </c>
      <c r="AS110" t="s">
        <v>1350</v>
      </c>
      <c r="AT110" t="s">
        <v>1350</v>
      </c>
      <c r="AU110" t="s">
        <v>1350</v>
      </c>
      <c r="AV110" t="s">
        <v>1350</v>
      </c>
      <c r="AW110" t="s">
        <v>1350</v>
      </c>
      <c r="AX110" t="s">
        <v>1350</v>
      </c>
      <c r="AY110" t="s">
        <v>1350</v>
      </c>
      <c r="AZ110" t="s">
        <v>1350</v>
      </c>
      <c r="BA110" t="s">
        <v>1350</v>
      </c>
      <c r="BB110" t="s">
        <v>1350</v>
      </c>
      <c r="BC110" t="s">
        <v>1350</v>
      </c>
      <c r="BD110" t="s">
        <v>1350</v>
      </c>
      <c r="BE110" t="s">
        <v>1350</v>
      </c>
      <c r="BF110" t="s">
        <v>1350</v>
      </c>
      <c r="BG110" t="s">
        <v>1350</v>
      </c>
      <c r="BH110" t="s">
        <v>1350</v>
      </c>
      <c r="BI110" t="s">
        <v>1350</v>
      </c>
      <c r="BJ110" t="s">
        <v>1350</v>
      </c>
      <c r="BK110" t="s">
        <v>1350</v>
      </c>
      <c r="BL110" t="s">
        <v>1350</v>
      </c>
      <c r="BM110" t="s">
        <v>1350</v>
      </c>
      <c r="BN110" t="s">
        <v>1350</v>
      </c>
      <c r="BO110" t="s">
        <v>1350</v>
      </c>
      <c r="BP110" t="s">
        <v>1350</v>
      </c>
      <c r="BQ110" t="s">
        <v>1350</v>
      </c>
      <c r="BR110" t="s">
        <v>1350</v>
      </c>
      <c r="BS110" t="s">
        <v>1350</v>
      </c>
      <c r="BT110" t="s">
        <v>1350</v>
      </c>
      <c r="BU110" t="s">
        <v>1350</v>
      </c>
      <c r="BV110" t="s">
        <v>1350</v>
      </c>
      <c r="BW110" t="s">
        <v>1350</v>
      </c>
      <c r="BX110" t="s">
        <v>1350</v>
      </c>
      <c r="BY110" t="s">
        <v>1350</v>
      </c>
      <c r="BZ110" t="s">
        <v>1350</v>
      </c>
      <c r="CA110" t="s">
        <v>1350</v>
      </c>
      <c r="CB110" t="s">
        <v>1350</v>
      </c>
      <c r="CC110" t="s">
        <v>1350</v>
      </c>
      <c r="CD110" t="s">
        <v>1350</v>
      </c>
      <c r="CE110" t="s">
        <v>1350</v>
      </c>
      <c r="CF110" t="s">
        <v>1350</v>
      </c>
      <c r="CG110" t="s">
        <v>1350</v>
      </c>
      <c r="CH110" t="s">
        <v>1350</v>
      </c>
      <c r="CI110" t="s">
        <v>1350</v>
      </c>
      <c r="CJ110" t="s">
        <v>1350</v>
      </c>
      <c r="CK110" t="s">
        <v>1350</v>
      </c>
      <c r="CL110" t="s">
        <v>1350</v>
      </c>
      <c r="CM110" t="s">
        <v>1350</v>
      </c>
      <c r="CN110" t="s">
        <v>1350</v>
      </c>
      <c r="CO110" t="s">
        <v>1350</v>
      </c>
      <c r="CP110" t="s">
        <v>1350</v>
      </c>
      <c r="CQ110" t="s">
        <v>1350</v>
      </c>
      <c r="CR110" t="s">
        <v>1350</v>
      </c>
      <c r="CS110" t="s">
        <v>1350</v>
      </c>
      <c r="CT110" t="s">
        <v>1350</v>
      </c>
      <c r="CU110" t="s">
        <v>1350</v>
      </c>
      <c r="CV110" t="s">
        <v>1350</v>
      </c>
      <c r="CW110" t="s">
        <v>1350</v>
      </c>
      <c r="CX110" t="s">
        <v>1350</v>
      </c>
      <c r="CY110" t="s">
        <v>1350</v>
      </c>
      <c r="CZ110" t="s">
        <v>1350</v>
      </c>
      <c r="DA110" t="s">
        <v>1350</v>
      </c>
      <c r="DB110" t="s">
        <v>1350</v>
      </c>
      <c r="DC110" t="s">
        <v>1350</v>
      </c>
      <c r="DD110" t="s">
        <v>1350</v>
      </c>
      <c r="DE110" t="s">
        <v>1350</v>
      </c>
      <c r="DF110">
        <v>0</v>
      </c>
      <c r="DG110">
        <v>1.816666667</v>
      </c>
      <c r="DH110" t="s">
        <v>1350</v>
      </c>
      <c r="DI110" t="s">
        <v>1350</v>
      </c>
      <c r="DJ110" t="s">
        <v>1350</v>
      </c>
      <c r="DK110" t="s">
        <v>1350</v>
      </c>
      <c r="DL110" t="s">
        <v>1350</v>
      </c>
      <c r="DM110" t="s">
        <v>1350</v>
      </c>
      <c r="DN110" t="s">
        <v>1350</v>
      </c>
      <c r="DO110" t="s">
        <v>1350</v>
      </c>
      <c r="DP110" t="s">
        <v>1350</v>
      </c>
      <c r="DQ110" t="s">
        <v>1350</v>
      </c>
      <c r="DR110" t="s">
        <v>1350</v>
      </c>
      <c r="DS110" t="s">
        <v>1350</v>
      </c>
      <c r="DT110" t="s">
        <v>1350</v>
      </c>
      <c r="DU110" t="s">
        <v>1350</v>
      </c>
      <c r="DV110" t="s">
        <v>1350</v>
      </c>
      <c r="DW110" t="s">
        <v>1350</v>
      </c>
      <c r="DX110" t="s">
        <v>1350</v>
      </c>
      <c r="DY110" t="s">
        <v>1350</v>
      </c>
      <c r="DZ110" t="s">
        <v>1350</v>
      </c>
      <c r="EA110" t="s">
        <v>1350</v>
      </c>
      <c r="EB110" t="s">
        <v>1350</v>
      </c>
      <c r="EC110" t="s">
        <v>1350</v>
      </c>
      <c r="ED110" t="s">
        <v>1350</v>
      </c>
      <c r="EE110" t="s">
        <v>1350</v>
      </c>
      <c r="EF110" t="s">
        <v>1350</v>
      </c>
      <c r="EG110" t="s">
        <v>1350</v>
      </c>
      <c r="EH110" t="s">
        <v>1350</v>
      </c>
      <c r="EI110" t="s">
        <v>1350</v>
      </c>
      <c r="EJ110" t="s">
        <v>1350</v>
      </c>
      <c r="EK110" t="s">
        <v>1350</v>
      </c>
      <c r="EL110" t="s">
        <v>1350</v>
      </c>
      <c r="EM110" t="s">
        <v>1350</v>
      </c>
      <c r="EN110" t="s">
        <v>1350</v>
      </c>
      <c r="EO110" t="s">
        <v>1350</v>
      </c>
      <c r="EP110" t="s">
        <v>1350</v>
      </c>
      <c r="EQ110" t="s">
        <v>1350</v>
      </c>
      <c r="ER110" t="s">
        <v>1350</v>
      </c>
      <c r="ES110" t="s">
        <v>1350</v>
      </c>
      <c r="ET110" t="s">
        <v>1350</v>
      </c>
      <c r="EU110" t="s">
        <v>1350</v>
      </c>
      <c r="EV110" t="s">
        <v>1350</v>
      </c>
      <c r="EW110" t="s">
        <v>1350</v>
      </c>
      <c r="EX110" t="s">
        <v>1350</v>
      </c>
      <c r="EY110" t="s">
        <v>1350</v>
      </c>
      <c r="EZ110" t="s">
        <v>1350</v>
      </c>
      <c r="FA110" t="s">
        <v>1350</v>
      </c>
      <c r="FB110" t="s">
        <v>1350</v>
      </c>
      <c r="FC110" t="s">
        <v>1350</v>
      </c>
      <c r="FD110" t="s">
        <v>1350</v>
      </c>
      <c r="FE110" t="s">
        <v>1350</v>
      </c>
      <c r="FF110" t="s">
        <v>1350</v>
      </c>
      <c r="FG110" t="s">
        <v>1350</v>
      </c>
      <c r="FH110" t="s">
        <v>1350</v>
      </c>
      <c r="FI110" t="s">
        <v>1350</v>
      </c>
      <c r="FJ110" t="s">
        <v>1350</v>
      </c>
      <c r="FK110" t="s">
        <v>1350</v>
      </c>
      <c r="FL110" t="s">
        <v>1350</v>
      </c>
      <c r="FM110" t="s">
        <v>1350</v>
      </c>
      <c r="FN110" t="s">
        <v>1350</v>
      </c>
      <c r="FO110" t="s">
        <v>1350</v>
      </c>
      <c r="FP110" t="s">
        <v>1350</v>
      </c>
      <c r="FQ110" t="s">
        <v>1350</v>
      </c>
      <c r="FR110" t="s">
        <v>1350</v>
      </c>
      <c r="FS110" t="s">
        <v>1350</v>
      </c>
      <c r="FT110" t="s">
        <v>1350</v>
      </c>
      <c r="FU110" t="s">
        <v>1350</v>
      </c>
      <c r="FV110" t="s">
        <v>1350</v>
      </c>
      <c r="FW110" t="s">
        <v>1350</v>
      </c>
      <c r="FX110" t="s">
        <v>1350</v>
      </c>
      <c r="FY110" t="s">
        <v>1350</v>
      </c>
      <c r="FZ110" t="s">
        <v>1350</v>
      </c>
      <c r="GA110" t="s">
        <v>1350</v>
      </c>
      <c r="GB110" t="s">
        <v>1350</v>
      </c>
      <c r="GC110" t="s">
        <v>1350</v>
      </c>
      <c r="GD110" t="s">
        <v>1350</v>
      </c>
      <c r="GE110" t="s">
        <v>1350</v>
      </c>
      <c r="GF110" t="s">
        <v>1350</v>
      </c>
      <c r="GG110" t="s">
        <v>1350</v>
      </c>
      <c r="GH110" t="s">
        <v>1350</v>
      </c>
      <c r="GI110" t="s">
        <v>1350</v>
      </c>
      <c r="GJ110" t="s">
        <v>1350</v>
      </c>
      <c r="GK110" t="s">
        <v>1350</v>
      </c>
      <c r="GL110" t="s">
        <v>1350</v>
      </c>
      <c r="GM110" t="s">
        <v>1350</v>
      </c>
      <c r="GN110" t="s">
        <v>1350</v>
      </c>
      <c r="GO110" t="s">
        <v>1350</v>
      </c>
      <c r="GP110" t="s">
        <v>1350</v>
      </c>
      <c r="GQ110" t="s">
        <v>1350</v>
      </c>
      <c r="GR110" t="s">
        <v>1350</v>
      </c>
      <c r="GS110" t="s">
        <v>1350</v>
      </c>
      <c r="GT110" t="s">
        <v>1350</v>
      </c>
      <c r="GU110" t="s">
        <v>1350</v>
      </c>
      <c r="GV110" t="s">
        <v>1350</v>
      </c>
      <c r="GW110" t="s">
        <v>1350</v>
      </c>
      <c r="GX110" t="s">
        <v>1350</v>
      </c>
      <c r="GY110" t="s">
        <v>1350</v>
      </c>
      <c r="GZ110" t="s">
        <v>1350</v>
      </c>
      <c r="HA110" t="s">
        <v>1350</v>
      </c>
      <c r="HB110" t="s">
        <v>1350</v>
      </c>
      <c r="HC110" t="s">
        <v>1350</v>
      </c>
      <c r="HD110" t="s">
        <v>1350</v>
      </c>
      <c r="HE110" t="s">
        <v>1350</v>
      </c>
      <c r="HF110" t="s">
        <v>1350</v>
      </c>
      <c r="HG110" t="s">
        <v>1350</v>
      </c>
      <c r="HH110" t="s">
        <v>1350</v>
      </c>
      <c r="HI110" t="s">
        <v>1350</v>
      </c>
      <c r="HJ110" t="s">
        <v>1350</v>
      </c>
      <c r="HK110" t="s">
        <v>1350</v>
      </c>
      <c r="HL110" t="s">
        <v>1350</v>
      </c>
      <c r="HM110" t="s">
        <v>1350</v>
      </c>
      <c r="HN110" t="s">
        <v>1350</v>
      </c>
      <c r="HO110" t="s">
        <v>1350</v>
      </c>
      <c r="HP110" t="s">
        <v>1350</v>
      </c>
      <c r="HQ110" t="s">
        <v>1350</v>
      </c>
      <c r="HR110" t="s">
        <v>1350</v>
      </c>
      <c r="HS110" t="s">
        <v>1350</v>
      </c>
      <c r="HT110" t="s">
        <v>1350</v>
      </c>
      <c r="HU110" t="s">
        <v>1350</v>
      </c>
      <c r="HV110" t="s">
        <v>1350</v>
      </c>
      <c r="HW110" t="s">
        <v>1350</v>
      </c>
      <c r="HX110" t="s">
        <v>1350</v>
      </c>
      <c r="HY110" t="s">
        <v>1350</v>
      </c>
      <c r="HZ110" t="s">
        <v>1350</v>
      </c>
      <c r="IA110" t="s">
        <v>1350</v>
      </c>
      <c r="IB110" t="s">
        <v>1350</v>
      </c>
      <c r="IC110" t="s">
        <v>1350</v>
      </c>
      <c r="ID110" t="s">
        <v>1350</v>
      </c>
      <c r="IE110" t="s">
        <v>1350</v>
      </c>
      <c r="IF110" t="s">
        <v>1350</v>
      </c>
      <c r="IG110" t="s">
        <v>1350</v>
      </c>
      <c r="IH110" t="s">
        <v>1350</v>
      </c>
      <c r="II110" t="s">
        <v>1350</v>
      </c>
      <c r="IJ110" t="s">
        <v>1350</v>
      </c>
      <c r="IK110" t="s">
        <v>1350</v>
      </c>
      <c r="IL110" t="s">
        <v>1350</v>
      </c>
      <c r="IM110" t="s">
        <v>1350</v>
      </c>
      <c r="IN110" t="s">
        <v>1350</v>
      </c>
      <c r="IO110" t="s">
        <v>1350</v>
      </c>
      <c r="IP110" t="s">
        <v>1350</v>
      </c>
      <c r="IQ110" t="s">
        <v>1350</v>
      </c>
      <c r="IR110" t="s">
        <v>1350</v>
      </c>
      <c r="IS110" t="s">
        <v>1350</v>
      </c>
      <c r="IT110" t="s">
        <v>1350</v>
      </c>
      <c r="IU110" t="s">
        <v>1350</v>
      </c>
      <c r="IV110" t="s">
        <v>1350</v>
      </c>
      <c r="IW110" t="s">
        <v>1350</v>
      </c>
      <c r="IX110" t="s">
        <v>1350</v>
      </c>
      <c r="IY110" t="s">
        <v>1350</v>
      </c>
      <c r="IZ110" t="s">
        <v>1350</v>
      </c>
      <c r="JA110" t="s">
        <v>1350</v>
      </c>
      <c r="JB110" t="s">
        <v>1350</v>
      </c>
      <c r="JC110" t="s">
        <v>1350</v>
      </c>
      <c r="JD110" t="s">
        <v>1350</v>
      </c>
      <c r="JE110" t="s">
        <v>1350</v>
      </c>
      <c r="JF110" t="s">
        <v>1350</v>
      </c>
      <c r="JG110" t="s">
        <v>1350</v>
      </c>
      <c r="JH110" t="s">
        <v>1350</v>
      </c>
      <c r="JI110" t="s">
        <v>1350</v>
      </c>
      <c r="JJ110" t="s">
        <v>1350</v>
      </c>
      <c r="JK110" t="s">
        <v>1350</v>
      </c>
      <c r="JL110" t="s">
        <v>1350</v>
      </c>
      <c r="JM110" t="s">
        <v>1350</v>
      </c>
    </row>
    <row r="111" spans="1:273" x14ac:dyDescent="0.25">
      <c r="A111" s="2">
        <v>109</v>
      </c>
      <c r="B111" t="s">
        <v>1350</v>
      </c>
      <c r="C111" t="s">
        <v>1350</v>
      </c>
      <c r="D111" t="s">
        <v>1350</v>
      </c>
      <c r="E111" t="s">
        <v>1350</v>
      </c>
      <c r="F111" t="s">
        <v>1350</v>
      </c>
      <c r="G111" t="s">
        <v>1350</v>
      </c>
      <c r="H111" t="s">
        <v>1350</v>
      </c>
      <c r="I111" t="s">
        <v>1350</v>
      </c>
      <c r="J111" t="s">
        <v>1350</v>
      </c>
      <c r="K111" t="s">
        <v>1350</v>
      </c>
      <c r="L111" t="s">
        <v>1350</v>
      </c>
      <c r="M111" t="s">
        <v>1350</v>
      </c>
      <c r="N111" t="s">
        <v>1350</v>
      </c>
      <c r="O111" t="s">
        <v>1350</v>
      </c>
      <c r="P111" t="s">
        <v>1350</v>
      </c>
      <c r="Q111" t="s">
        <v>1350</v>
      </c>
      <c r="R111" t="s">
        <v>1350</v>
      </c>
      <c r="S111" t="s">
        <v>1350</v>
      </c>
      <c r="T111" t="s">
        <v>1350</v>
      </c>
      <c r="U111" t="s">
        <v>1350</v>
      </c>
      <c r="V111" t="s">
        <v>1350</v>
      </c>
      <c r="W111" t="s">
        <v>1350</v>
      </c>
      <c r="X111" t="s">
        <v>1350</v>
      </c>
      <c r="Y111" t="s">
        <v>1350</v>
      </c>
      <c r="Z111" t="s">
        <v>1350</v>
      </c>
      <c r="AA111" t="s">
        <v>1350</v>
      </c>
      <c r="AB111" t="s">
        <v>1350</v>
      </c>
      <c r="AC111" t="s">
        <v>1350</v>
      </c>
      <c r="AD111" t="s">
        <v>1350</v>
      </c>
      <c r="AE111" t="s">
        <v>1350</v>
      </c>
      <c r="AF111" t="s">
        <v>1350</v>
      </c>
      <c r="AG111" t="s">
        <v>1350</v>
      </c>
      <c r="AH111" t="s">
        <v>1350</v>
      </c>
      <c r="AI111" t="s">
        <v>1350</v>
      </c>
      <c r="AJ111" t="s">
        <v>1350</v>
      </c>
      <c r="AK111" t="s">
        <v>1350</v>
      </c>
      <c r="AL111" t="s">
        <v>1350</v>
      </c>
      <c r="AM111" t="s">
        <v>1350</v>
      </c>
      <c r="AN111" t="s">
        <v>1350</v>
      </c>
      <c r="AO111" t="s">
        <v>1350</v>
      </c>
      <c r="AP111" t="s">
        <v>1350</v>
      </c>
      <c r="AQ111" t="s">
        <v>1350</v>
      </c>
      <c r="AR111" t="s">
        <v>1350</v>
      </c>
      <c r="AS111" t="s">
        <v>1350</v>
      </c>
      <c r="AT111" t="s">
        <v>1350</v>
      </c>
      <c r="AU111" t="s">
        <v>1350</v>
      </c>
      <c r="AV111" t="s">
        <v>1350</v>
      </c>
      <c r="AW111" t="s">
        <v>1350</v>
      </c>
      <c r="AX111" t="s">
        <v>1350</v>
      </c>
      <c r="AY111" t="s">
        <v>1350</v>
      </c>
      <c r="AZ111" t="s">
        <v>1350</v>
      </c>
      <c r="BA111" t="s">
        <v>1350</v>
      </c>
      <c r="BB111" t="s">
        <v>1350</v>
      </c>
      <c r="BC111" t="s">
        <v>1350</v>
      </c>
      <c r="BD111" t="s">
        <v>1350</v>
      </c>
      <c r="BE111" t="s">
        <v>1350</v>
      </c>
      <c r="BF111" t="s">
        <v>1350</v>
      </c>
      <c r="BG111" t="s">
        <v>1350</v>
      </c>
      <c r="BH111" t="s">
        <v>1350</v>
      </c>
      <c r="BI111" t="s">
        <v>1350</v>
      </c>
      <c r="BJ111" t="s">
        <v>1350</v>
      </c>
      <c r="BK111" t="s">
        <v>1350</v>
      </c>
      <c r="BL111" t="s">
        <v>1350</v>
      </c>
      <c r="BM111" t="s">
        <v>1350</v>
      </c>
      <c r="BN111" t="s">
        <v>1350</v>
      </c>
      <c r="BO111" t="s">
        <v>1350</v>
      </c>
      <c r="BP111" t="s">
        <v>1350</v>
      </c>
      <c r="BQ111" t="s">
        <v>1350</v>
      </c>
      <c r="BR111" t="s">
        <v>1350</v>
      </c>
      <c r="BS111" t="s">
        <v>1350</v>
      </c>
      <c r="BT111" t="s">
        <v>1350</v>
      </c>
      <c r="BU111" t="s">
        <v>1350</v>
      </c>
      <c r="BV111" t="s">
        <v>1350</v>
      </c>
      <c r="BW111" t="s">
        <v>1350</v>
      </c>
      <c r="BX111" t="s">
        <v>1350</v>
      </c>
      <c r="BY111" t="s">
        <v>1350</v>
      </c>
      <c r="BZ111" t="s">
        <v>1350</v>
      </c>
      <c r="CA111" t="s">
        <v>1350</v>
      </c>
      <c r="CB111" t="s">
        <v>1350</v>
      </c>
      <c r="CC111" t="s">
        <v>1350</v>
      </c>
      <c r="CD111" t="s">
        <v>1350</v>
      </c>
      <c r="CE111" t="s">
        <v>1350</v>
      </c>
      <c r="CF111" t="s">
        <v>1350</v>
      </c>
      <c r="CG111" t="s">
        <v>1350</v>
      </c>
      <c r="CH111" t="s">
        <v>1350</v>
      </c>
      <c r="CI111" t="s">
        <v>1350</v>
      </c>
      <c r="CJ111" t="s">
        <v>1350</v>
      </c>
      <c r="CK111" t="s">
        <v>1350</v>
      </c>
      <c r="CL111" t="s">
        <v>1350</v>
      </c>
      <c r="CM111" t="s">
        <v>1350</v>
      </c>
      <c r="CN111" t="s">
        <v>1350</v>
      </c>
      <c r="CO111" t="s">
        <v>1350</v>
      </c>
      <c r="CP111" t="s">
        <v>1350</v>
      </c>
      <c r="CQ111" t="s">
        <v>1350</v>
      </c>
      <c r="CR111" t="s">
        <v>1350</v>
      </c>
      <c r="CS111" t="s">
        <v>1350</v>
      </c>
      <c r="CT111" t="s">
        <v>1350</v>
      </c>
      <c r="CU111" t="s">
        <v>1350</v>
      </c>
      <c r="CV111" t="s">
        <v>1350</v>
      </c>
      <c r="CW111" t="s">
        <v>1350</v>
      </c>
      <c r="CX111" t="s">
        <v>1350</v>
      </c>
      <c r="CY111" t="s">
        <v>1350</v>
      </c>
      <c r="CZ111" t="s">
        <v>1350</v>
      </c>
      <c r="DA111" t="s">
        <v>1350</v>
      </c>
      <c r="DB111" t="s">
        <v>1350</v>
      </c>
      <c r="DC111" t="s">
        <v>1350</v>
      </c>
      <c r="DD111" t="s">
        <v>1350</v>
      </c>
      <c r="DE111" t="s">
        <v>1350</v>
      </c>
      <c r="DF111" t="s">
        <v>1350</v>
      </c>
      <c r="DG111">
        <v>0</v>
      </c>
      <c r="DH111" t="s">
        <v>1350</v>
      </c>
      <c r="DI111" t="s">
        <v>1350</v>
      </c>
      <c r="DJ111" t="s">
        <v>1350</v>
      </c>
      <c r="DK111" t="s">
        <v>1350</v>
      </c>
      <c r="DL111" t="s">
        <v>1350</v>
      </c>
      <c r="DM111" t="s">
        <v>1350</v>
      </c>
      <c r="DN111" t="s">
        <v>1350</v>
      </c>
      <c r="DO111" t="s">
        <v>1350</v>
      </c>
      <c r="DP111" t="s">
        <v>1350</v>
      </c>
      <c r="DQ111" t="s">
        <v>1350</v>
      </c>
      <c r="DR111" t="s">
        <v>1350</v>
      </c>
      <c r="DS111" t="s">
        <v>1350</v>
      </c>
      <c r="DT111" t="s">
        <v>1350</v>
      </c>
      <c r="DU111" t="s">
        <v>1350</v>
      </c>
      <c r="DV111" t="s">
        <v>1350</v>
      </c>
      <c r="DW111" t="s">
        <v>1350</v>
      </c>
      <c r="DX111" t="s">
        <v>1350</v>
      </c>
      <c r="DY111" t="s">
        <v>1350</v>
      </c>
      <c r="DZ111" t="s">
        <v>1350</v>
      </c>
      <c r="EA111" t="s">
        <v>1350</v>
      </c>
      <c r="EB111" t="s">
        <v>1350</v>
      </c>
      <c r="EC111" t="s">
        <v>1350</v>
      </c>
      <c r="ED111" t="s">
        <v>1350</v>
      </c>
      <c r="EE111" t="s">
        <v>1350</v>
      </c>
      <c r="EF111" t="s">
        <v>1350</v>
      </c>
      <c r="EG111" t="s">
        <v>1350</v>
      </c>
      <c r="EH111" t="s">
        <v>1350</v>
      </c>
      <c r="EI111" t="s">
        <v>1350</v>
      </c>
      <c r="EJ111" t="s">
        <v>1350</v>
      </c>
      <c r="EK111" t="s">
        <v>1350</v>
      </c>
      <c r="EL111" t="s">
        <v>1350</v>
      </c>
      <c r="EM111" t="s">
        <v>1350</v>
      </c>
      <c r="EN111" t="s">
        <v>1350</v>
      </c>
      <c r="EO111" t="s">
        <v>1350</v>
      </c>
      <c r="EP111" t="s">
        <v>1350</v>
      </c>
      <c r="EQ111" t="s">
        <v>1350</v>
      </c>
      <c r="ER111" t="s">
        <v>1350</v>
      </c>
      <c r="ES111" t="s">
        <v>1350</v>
      </c>
      <c r="ET111" t="s">
        <v>1350</v>
      </c>
      <c r="EU111" t="s">
        <v>1350</v>
      </c>
      <c r="EV111" t="s">
        <v>1350</v>
      </c>
      <c r="EW111" t="s">
        <v>1350</v>
      </c>
      <c r="EX111" t="s">
        <v>1350</v>
      </c>
      <c r="EY111" t="s">
        <v>1350</v>
      </c>
      <c r="EZ111" t="s">
        <v>1350</v>
      </c>
      <c r="FA111" t="s">
        <v>1350</v>
      </c>
      <c r="FB111" t="s">
        <v>1350</v>
      </c>
      <c r="FC111" t="s">
        <v>1350</v>
      </c>
      <c r="FD111" t="s">
        <v>1350</v>
      </c>
      <c r="FE111" t="s">
        <v>1350</v>
      </c>
      <c r="FF111" t="s">
        <v>1350</v>
      </c>
      <c r="FG111" t="s">
        <v>1350</v>
      </c>
      <c r="FH111" t="s">
        <v>1350</v>
      </c>
      <c r="FI111" t="s">
        <v>1350</v>
      </c>
      <c r="FJ111" t="s">
        <v>1350</v>
      </c>
      <c r="FK111" t="s">
        <v>1350</v>
      </c>
      <c r="FL111" t="s">
        <v>1350</v>
      </c>
      <c r="FM111" t="s">
        <v>1350</v>
      </c>
      <c r="FN111" t="s">
        <v>1350</v>
      </c>
      <c r="FO111" t="s">
        <v>1350</v>
      </c>
      <c r="FP111" t="s">
        <v>1350</v>
      </c>
      <c r="FQ111" t="s">
        <v>1350</v>
      </c>
      <c r="FR111" t="s">
        <v>1350</v>
      </c>
      <c r="FS111" t="s">
        <v>1350</v>
      </c>
      <c r="FT111" t="s">
        <v>1350</v>
      </c>
      <c r="FU111" t="s">
        <v>1350</v>
      </c>
      <c r="FV111" t="s">
        <v>1350</v>
      </c>
      <c r="FW111" t="s">
        <v>1350</v>
      </c>
      <c r="FX111" t="s">
        <v>1350</v>
      </c>
      <c r="FY111" t="s">
        <v>1350</v>
      </c>
      <c r="FZ111" t="s">
        <v>1350</v>
      </c>
      <c r="GA111" t="s">
        <v>1350</v>
      </c>
      <c r="GB111" t="s">
        <v>1350</v>
      </c>
      <c r="GC111" t="s">
        <v>1350</v>
      </c>
      <c r="GD111" t="s">
        <v>1350</v>
      </c>
      <c r="GE111" t="s">
        <v>1350</v>
      </c>
      <c r="GF111" t="s">
        <v>1350</v>
      </c>
      <c r="GG111" t="s">
        <v>1350</v>
      </c>
      <c r="GH111" t="s">
        <v>1350</v>
      </c>
      <c r="GI111" t="s">
        <v>1350</v>
      </c>
      <c r="GJ111" t="s">
        <v>1350</v>
      </c>
      <c r="GK111" t="s">
        <v>1350</v>
      </c>
      <c r="GL111" t="s">
        <v>1350</v>
      </c>
      <c r="GM111" t="s">
        <v>1350</v>
      </c>
      <c r="GN111" t="s">
        <v>1350</v>
      </c>
      <c r="GO111" t="s">
        <v>1350</v>
      </c>
      <c r="GP111" t="s">
        <v>1350</v>
      </c>
      <c r="GQ111" t="s">
        <v>1350</v>
      </c>
      <c r="GR111" t="s">
        <v>1350</v>
      </c>
      <c r="GS111" t="s">
        <v>1350</v>
      </c>
      <c r="GT111" t="s">
        <v>1350</v>
      </c>
      <c r="GU111" t="s">
        <v>1350</v>
      </c>
      <c r="GV111" t="s">
        <v>1350</v>
      </c>
      <c r="GW111" t="s">
        <v>1350</v>
      </c>
      <c r="GX111" t="s">
        <v>1350</v>
      </c>
      <c r="GY111" t="s">
        <v>1350</v>
      </c>
      <c r="GZ111" t="s">
        <v>1350</v>
      </c>
      <c r="HA111" t="s">
        <v>1350</v>
      </c>
      <c r="HB111" t="s">
        <v>1350</v>
      </c>
      <c r="HC111" t="s">
        <v>1350</v>
      </c>
      <c r="HD111" t="s">
        <v>1350</v>
      </c>
      <c r="HE111" t="s">
        <v>1350</v>
      </c>
      <c r="HF111" t="s">
        <v>1350</v>
      </c>
      <c r="HG111" t="s">
        <v>1350</v>
      </c>
      <c r="HH111" t="s">
        <v>1350</v>
      </c>
      <c r="HI111" t="s">
        <v>1350</v>
      </c>
      <c r="HJ111" t="s">
        <v>1350</v>
      </c>
      <c r="HK111" t="s">
        <v>1350</v>
      </c>
      <c r="HL111" t="s">
        <v>1350</v>
      </c>
      <c r="HM111" t="s">
        <v>1350</v>
      </c>
      <c r="HN111" t="s">
        <v>1350</v>
      </c>
      <c r="HO111" t="s">
        <v>1350</v>
      </c>
      <c r="HP111" t="s">
        <v>1350</v>
      </c>
      <c r="HQ111" t="s">
        <v>1350</v>
      </c>
      <c r="HR111" t="s">
        <v>1350</v>
      </c>
      <c r="HS111" t="s">
        <v>1350</v>
      </c>
      <c r="HT111" t="s">
        <v>1350</v>
      </c>
      <c r="HU111" t="s">
        <v>1350</v>
      </c>
      <c r="HV111" t="s">
        <v>1350</v>
      </c>
      <c r="HW111" t="s">
        <v>1350</v>
      </c>
      <c r="HX111" t="s">
        <v>1350</v>
      </c>
      <c r="HY111" t="s">
        <v>1350</v>
      </c>
      <c r="HZ111" t="s">
        <v>1350</v>
      </c>
      <c r="IA111" t="s">
        <v>1350</v>
      </c>
      <c r="IB111" t="s">
        <v>1350</v>
      </c>
      <c r="IC111" t="s">
        <v>1350</v>
      </c>
      <c r="ID111" t="s">
        <v>1350</v>
      </c>
      <c r="IE111" t="s">
        <v>1350</v>
      </c>
      <c r="IF111" t="s">
        <v>1350</v>
      </c>
      <c r="IG111" t="s">
        <v>1350</v>
      </c>
      <c r="IH111" t="s">
        <v>1350</v>
      </c>
      <c r="II111" t="s">
        <v>1350</v>
      </c>
      <c r="IJ111" t="s">
        <v>1350</v>
      </c>
      <c r="IK111" t="s">
        <v>1350</v>
      </c>
      <c r="IL111" t="s">
        <v>1350</v>
      </c>
      <c r="IM111" t="s">
        <v>1350</v>
      </c>
      <c r="IN111" t="s">
        <v>1350</v>
      </c>
      <c r="IO111" t="s">
        <v>1350</v>
      </c>
      <c r="IP111" t="s">
        <v>1350</v>
      </c>
      <c r="IQ111" t="s">
        <v>1350</v>
      </c>
      <c r="IR111" t="s">
        <v>1350</v>
      </c>
      <c r="IS111" t="s">
        <v>1350</v>
      </c>
      <c r="IT111" t="s">
        <v>1350</v>
      </c>
      <c r="IU111" t="s">
        <v>1350</v>
      </c>
      <c r="IV111" t="s">
        <v>1350</v>
      </c>
      <c r="IW111" t="s">
        <v>1350</v>
      </c>
      <c r="IX111" t="s">
        <v>1350</v>
      </c>
      <c r="IY111" t="s">
        <v>1350</v>
      </c>
      <c r="IZ111" t="s">
        <v>1350</v>
      </c>
      <c r="JA111" t="s">
        <v>1350</v>
      </c>
      <c r="JB111" t="s">
        <v>1350</v>
      </c>
      <c r="JC111" t="s">
        <v>1350</v>
      </c>
      <c r="JD111" t="s">
        <v>1350</v>
      </c>
      <c r="JE111" t="s">
        <v>1350</v>
      </c>
      <c r="JF111" t="s">
        <v>1350</v>
      </c>
      <c r="JG111" t="s">
        <v>1350</v>
      </c>
      <c r="JH111" t="s">
        <v>1350</v>
      </c>
      <c r="JI111" t="s">
        <v>1350</v>
      </c>
      <c r="JJ111" t="s">
        <v>1350</v>
      </c>
      <c r="JK111" t="s">
        <v>1350</v>
      </c>
      <c r="JL111" t="s">
        <v>1350</v>
      </c>
      <c r="JM111">
        <v>5.8166666669999998</v>
      </c>
    </row>
    <row r="112" spans="1:273" x14ac:dyDescent="0.25">
      <c r="A112" s="2">
        <v>110</v>
      </c>
      <c r="B112" t="s">
        <v>1350</v>
      </c>
      <c r="C112" t="s">
        <v>1350</v>
      </c>
      <c r="D112" t="s">
        <v>1350</v>
      </c>
      <c r="E112" t="s">
        <v>1350</v>
      </c>
      <c r="F112" t="s">
        <v>1350</v>
      </c>
      <c r="G112" t="s">
        <v>1350</v>
      </c>
      <c r="H112" t="s">
        <v>1350</v>
      </c>
      <c r="I112" t="s">
        <v>1350</v>
      </c>
      <c r="J112" t="s">
        <v>1350</v>
      </c>
      <c r="K112" t="s">
        <v>1350</v>
      </c>
      <c r="L112" t="s">
        <v>1350</v>
      </c>
      <c r="M112" t="s">
        <v>1350</v>
      </c>
      <c r="N112" t="s">
        <v>1350</v>
      </c>
      <c r="O112" t="s">
        <v>1350</v>
      </c>
      <c r="P112" t="s">
        <v>1350</v>
      </c>
      <c r="Q112" t="s">
        <v>1350</v>
      </c>
      <c r="R112" t="s">
        <v>1350</v>
      </c>
      <c r="S112" t="s">
        <v>1350</v>
      </c>
      <c r="T112" t="s">
        <v>1350</v>
      </c>
      <c r="U112" t="s">
        <v>1350</v>
      </c>
      <c r="V112" t="s">
        <v>1350</v>
      </c>
      <c r="W112" t="s">
        <v>1350</v>
      </c>
      <c r="X112" t="s">
        <v>1350</v>
      </c>
      <c r="Y112" t="s">
        <v>1350</v>
      </c>
      <c r="Z112" t="s">
        <v>1350</v>
      </c>
      <c r="AA112" t="s">
        <v>1350</v>
      </c>
      <c r="AB112" t="s">
        <v>1350</v>
      </c>
      <c r="AC112" t="s">
        <v>1350</v>
      </c>
      <c r="AD112" t="s">
        <v>1350</v>
      </c>
      <c r="AE112" t="s">
        <v>1350</v>
      </c>
      <c r="AF112" t="s">
        <v>1350</v>
      </c>
      <c r="AG112" t="s">
        <v>1350</v>
      </c>
      <c r="AH112" t="s">
        <v>1350</v>
      </c>
      <c r="AI112" t="s">
        <v>1350</v>
      </c>
      <c r="AJ112" t="s">
        <v>1350</v>
      </c>
      <c r="AK112" t="s">
        <v>1350</v>
      </c>
      <c r="AL112" t="s">
        <v>1350</v>
      </c>
      <c r="AM112" t="s">
        <v>1350</v>
      </c>
      <c r="AN112" t="s">
        <v>1350</v>
      </c>
      <c r="AO112" t="s">
        <v>1350</v>
      </c>
      <c r="AP112" t="s">
        <v>1350</v>
      </c>
      <c r="AQ112" t="s">
        <v>1350</v>
      </c>
      <c r="AR112" t="s">
        <v>1350</v>
      </c>
      <c r="AS112" t="s">
        <v>1350</v>
      </c>
      <c r="AT112" t="s">
        <v>1350</v>
      </c>
      <c r="AU112" t="s">
        <v>1350</v>
      </c>
      <c r="AV112" t="s">
        <v>1350</v>
      </c>
      <c r="AW112" t="s">
        <v>1350</v>
      </c>
      <c r="AX112" t="s">
        <v>1350</v>
      </c>
      <c r="AY112" t="s">
        <v>1350</v>
      </c>
      <c r="AZ112" t="s">
        <v>1350</v>
      </c>
      <c r="BA112" t="s">
        <v>1350</v>
      </c>
      <c r="BB112" t="s">
        <v>1350</v>
      </c>
      <c r="BC112" t="s">
        <v>1350</v>
      </c>
      <c r="BD112" t="s">
        <v>1350</v>
      </c>
      <c r="BE112" t="s">
        <v>1350</v>
      </c>
      <c r="BF112" t="s">
        <v>1350</v>
      </c>
      <c r="BG112" t="s">
        <v>1350</v>
      </c>
      <c r="BH112" t="s">
        <v>1350</v>
      </c>
      <c r="BI112" t="s">
        <v>1350</v>
      </c>
      <c r="BJ112" t="s">
        <v>1350</v>
      </c>
      <c r="BK112" t="s">
        <v>1350</v>
      </c>
      <c r="BL112" t="s">
        <v>1350</v>
      </c>
      <c r="BM112" t="s">
        <v>1350</v>
      </c>
      <c r="BN112" t="s">
        <v>1350</v>
      </c>
      <c r="BO112" t="s">
        <v>1350</v>
      </c>
      <c r="BP112" t="s">
        <v>1350</v>
      </c>
      <c r="BQ112" t="s">
        <v>1350</v>
      </c>
      <c r="BR112" t="s">
        <v>1350</v>
      </c>
      <c r="BS112" t="s">
        <v>1350</v>
      </c>
      <c r="BT112" t="s">
        <v>1350</v>
      </c>
      <c r="BU112" t="s">
        <v>1350</v>
      </c>
      <c r="BV112" t="s">
        <v>1350</v>
      </c>
      <c r="BW112" t="s">
        <v>1350</v>
      </c>
      <c r="BX112" t="s">
        <v>1350</v>
      </c>
      <c r="BY112" t="s">
        <v>1350</v>
      </c>
      <c r="BZ112" t="s">
        <v>1350</v>
      </c>
      <c r="CA112" t="s">
        <v>1350</v>
      </c>
      <c r="CB112" t="s">
        <v>1350</v>
      </c>
      <c r="CC112" t="s">
        <v>1350</v>
      </c>
      <c r="CD112" t="s">
        <v>1350</v>
      </c>
      <c r="CE112" t="s">
        <v>1350</v>
      </c>
      <c r="CF112" t="s">
        <v>1350</v>
      </c>
      <c r="CG112">
        <v>2.25</v>
      </c>
      <c r="CH112" t="s">
        <v>1350</v>
      </c>
      <c r="CI112" t="s">
        <v>1350</v>
      </c>
      <c r="CJ112" t="s">
        <v>1350</v>
      </c>
      <c r="CK112" t="s">
        <v>1350</v>
      </c>
      <c r="CL112" t="s">
        <v>1350</v>
      </c>
      <c r="CM112" t="s">
        <v>1350</v>
      </c>
      <c r="CN112" t="s">
        <v>1350</v>
      </c>
      <c r="CO112" t="s">
        <v>1350</v>
      </c>
      <c r="CP112" t="s">
        <v>1350</v>
      </c>
      <c r="CQ112" t="s">
        <v>1350</v>
      </c>
      <c r="CR112" t="s">
        <v>1350</v>
      </c>
      <c r="CS112" t="s">
        <v>1350</v>
      </c>
      <c r="CT112" t="s">
        <v>1350</v>
      </c>
      <c r="CU112" t="s">
        <v>1350</v>
      </c>
      <c r="CV112" t="s">
        <v>1350</v>
      </c>
      <c r="CW112" t="s">
        <v>1350</v>
      </c>
      <c r="CX112" t="s">
        <v>1350</v>
      </c>
      <c r="CY112" t="s">
        <v>1350</v>
      </c>
      <c r="CZ112" t="s">
        <v>1350</v>
      </c>
      <c r="DA112" t="s">
        <v>1350</v>
      </c>
      <c r="DB112" t="s">
        <v>1350</v>
      </c>
      <c r="DC112" t="s">
        <v>1350</v>
      </c>
      <c r="DD112" t="s">
        <v>1350</v>
      </c>
      <c r="DE112" t="s">
        <v>1350</v>
      </c>
      <c r="DF112" t="s">
        <v>1350</v>
      </c>
      <c r="DG112" t="s">
        <v>1350</v>
      </c>
      <c r="DH112">
        <v>0</v>
      </c>
      <c r="DI112">
        <v>1.016666667</v>
      </c>
      <c r="DJ112" t="s">
        <v>1350</v>
      </c>
      <c r="DK112" t="s">
        <v>1350</v>
      </c>
      <c r="DL112" t="s">
        <v>1350</v>
      </c>
      <c r="DM112" t="s">
        <v>1350</v>
      </c>
      <c r="DN112" t="s">
        <v>1350</v>
      </c>
      <c r="DO112" t="s">
        <v>1350</v>
      </c>
      <c r="DP112" t="s">
        <v>1350</v>
      </c>
      <c r="DQ112" t="s">
        <v>1350</v>
      </c>
      <c r="DR112" t="s">
        <v>1350</v>
      </c>
      <c r="DS112" t="s">
        <v>1350</v>
      </c>
      <c r="DT112" t="s">
        <v>1350</v>
      </c>
      <c r="DU112" t="s">
        <v>1350</v>
      </c>
      <c r="DV112" t="s">
        <v>1350</v>
      </c>
      <c r="DW112" t="s">
        <v>1350</v>
      </c>
      <c r="DX112" t="s">
        <v>1350</v>
      </c>
      <c r="DY112" t="s">
        <v>1350</v>
      </c>
      <c r="DZ112" t="s">
        <v>1350</v>
      </c>
      <c r="EA112" t="s">
        <v>1350</v>
      </c>
      <c r="EB112" t="s">
        <v>1350</v>
      </c>
      <c r="EC112" t="s">
        <v>1350</v>
      </c>
      <c r="ED112" t="s">
        <v>1350</v>
      </c>
      <c r="EE112" t="s">
        <v>1350</v>
      </c>
      <c r="EF112" t="s">
        <v>1350</v>
      </c>
      <c r="EG112" t="s">
        <v>1350</v>
      </c>
      <c r="EH112" t="s">
        <v>1350</v>
      </c>
      <c r="EI112" t="s">
        <v>1350</v>
      </c>
      <c r="EJ112" t="s">
        <v>1350</v>
      </c>
      <c r="EK112" t="s">
        <v>1350</v>
      </c>
      <c r="EL112" t="s">
        <v>1350</v>
      </c>
      <c r="EM112" t="s">
        <v>1350</v>
      </c>
      <c r="EN112" t="s">
        <v>1350</v>
      </c>
      <c r="EO112" t="s">
        <v>1350</v>
      </c>
      <c r="EP112" t="s">
        <v>1350</v>
      </c>
      <c r="EQ112" t="s">
        <v>1350</v>
      </c>
      <c r="ER112" t="s">
        <v>1350</v>
      </c>
      <c r="ES112" t="s">
        <v>1350</v>
      </c>
      <c r="ET112" t="s">
        <v>1350</v>
      </c>
      <c r="EU112" t="s">
        <v>1350</v>
      </c>
      <c r="EV112" t="s">
        <v>1350</v>
      </c>
      <c r="EW112" t="s">
        <v>1350</v>
      </c>
      <c r="EX112" t="s">
        <v>1350</v>
      </c>
      <c r="EY112" t="s">
        <v>1350</v>
      </c>
      <c r="EZ112" t="s">
        <v>1350</v>
      </c>
      <c r="FA112" t="s">
        <v>1350</v>
      </c>
      <c r="FB112" t="s">
        <v>1350</v>
      </c>
      <c r="FC112" t="s">
        <v>1350</v>
      </c>
      <c r="FD112" t="s">
        <v>1350</v>
      </c>
      <c r="FE112" t="s">
        <v>1350</v>
      </c>
      <c r="FF112" t="s">
        <v>1350</v>
      </c>
      <c r="FG112" t="s">
        <v>1350</v>
      </c>
      <c r="FH112" t="s">
        <v>1350</v>
      </c>
      <c r="FI112" t="s">
        <v>1350</v>
      </c>
      <c r="FJ112" t="s">
        <v>1350</v>
      </c>
      <c r="FK112" t="s">
        <v>1350</v>
      </c>
      <c r="FL112" t="s">
        <v>1350</v>
      </c>
      <c r="FM112" t="s">
        <v>1350</v>
      </c>
      <c r="FN112" t="s">
        <v>1350</v>
      </c>
      <c r="FO112" t="s">
        <v>1350</v>
      </c>
      <c r="FP112" t="s">
        <v>1350</v>
      </c>
      <c r="FQ112" t="s">
        <v>1350</v>
      </c>
      <c r="FR112" t="s">
        <v>1350</v>
      </c>
      <c r="FS112" t="s">
        <v>1350</v>
      </c>
      <c r="FT112" t="s">
        <v>1350</v>
      </c>
      <c r="FU112" t="s">
        <v>1350</v>
      </c>
      <c r="FV112" t="s">
        <v>1350</v>
      </c>
      <c r="FW112" t="s">
        <v>1350</v>
      </c>
      <c r="FX112" t="s">
        <v>1350</v>
      </c>
      <c r="FY112" t="s">
        <v>1350</v>
      </c>
      <c r="FZ112" t="s">
        <v>1350</v>
      </c>
      <c r="GA112" t="s">
        <v>1350</v>
      </c>
      <c r="GB112" t="s">
        <v>1350</v>
      </c>
      <c r="GC112" t="s">
        <v>1350</v>
      </c>
      <c r="GD112" t="s">
        <v>1350</v>
      </c>
      <c r="GE112" t="s">
        <v>1350</v>
      </c>
      <c r="GF112" t="s">
        <v>1350</v>
      </c>
      <c r="GG112" t="s">
        <v>1350</v>
      </c>
      <c r="GH112" t="s">
        <v>1350</v>
      </c>
      <c r="GI112" t="s">
        <v>1350</v>
      </c>
      <c r="GJ112" t="s">
        <v>1350</v>
      </c>
      <c r="GK112" t="s">
        <v>1350</v>
      </c>
      <c r="GL112" t="s">
        <v>1350</v>
      </c>
      <c r="GM112" t="s">
        <v>1350</v>
      </c>
      <c r="GN112" t="s">
        <v>1350</v>
      </c>
      <c r="GO112" t="s">
        <v>1350</v>
      </c>
      <c r="GP112" t="s">
        <v>1350</v>
      </c>
      <c r="GQ112" t="s">
        <v>1350</v>
      </c>
      <c r="GR112" t="s">
        <v>1350</v>
      </c>
      <c r="GS112" t="s">
        <v>1350</v>
      </c>
      <c r="GT112" t="s">
        <v>1350</v>
      </c>
      <c r="GU112" t="s">
        <v>1350</v>
      </c>
      <c r="GV112" t="s">
        <v>1350</v>
      </c>
      <c r="GW112" t="s">
        <v>1350</v>
      </c>
      <c r="GX112" t="s">
        <v>1350</v>
      </c>
      <c r="GY112" t="s">
        <v>1350</v>
      </c>
      <c r="GZ112" t="s">
        <v>1350</v>
      </c>
      <c r="HA112" t="s">
        <v>1350</v>
      </c>
      <c r="HB112" t="s">
        <v>1350</v>
      </c>
      <c r="HC112" t="s">
        <v>1350</v>
      </c>
      <c r="HD112" t="s">
        <v>1350</v>
      </c>
      <c r="HE112" t="s">
        <v>1350</v>
      </c>
      <c r="HF112" t="s">
        <v>1350</v>
      </c>
      <c r="HG112" t="s">
        <v>1350</v>
      </c>
      <c r="HH112" t="s">
        <v>1350</v>
      </c>
      <c r="HI112" t="s">
        <v>1350</v>
      </c>
      <c r="HJ112" t="s">
        <v>1350</v>
      </c>
      <c r="HK112" t="s">
        <v>1350</v>
      </c>
      <c r="HL112" t="s">
        <v>1350</v>
      </c>
      <c r="HM112" t="s">
        <v>1350</v>
      </c>
      <c r="HN112" t="s">
        <v>1350</v>
      </c>
      <c r="HO112" t="s">
        <v>1350</v>
      </c>
      <c r="HP112" t="s">
        <v>1350</v>
      </c>
      <c r="HQ112" t="s">
        <v>1350</v>
      </c>
      <c r="HR112" t="s">
        <v>1350</v>
      </c>
      <c r="HS112" t="s">
        <v>1350</v>
      </c>
      <c r="HT112" t="s">
        <v>1350</v>
      </c>
      <c r="HU112" t="s">
        <v>1350</v>
      </c>
      <c r="HV112" t="s">
        <v>1350</v>
      </c>
      <c r="HW112" t="s">
        <v>1350</v>
      </c>
      <c r="HX112" t="s">
        <v>1350</v>
      </c>
      <c r="HY112" t="s">
        <v>1350</v>
      </c>
      <c r="HZ112" t="s">
        <v>1350</v>
      </c>
      <c r="IA112" t="s">
        <v>1350</v>
      </c>
      <c r="IB112" t="s">
        <v>1350</v>
      </c>
      <c r="IC112" t="s">
        <v>1350</v>
      </c>
      <c r="ID112" t="s">
        <v>1350</v>
      </c>
      <c r="IE112" t="s">
        <v>1350</v>
      </c>
      <c r="IF112" t="s">
        <v>1350</v>
      </c>
      <c r="IG112" t="s">
        <v>1350</v>
      </c>
      <c r="IH112" t="s">
        <v>1350</v>
      </c>
      <c r="II112" t="s">
        <v>1350</v>
      </c>
      <c r="IJ112" t="s">
        <v>1350</v>
      </c>
      <c r="IK112" t="s">
        <v>1350</v>
      </c>
      <c r="IL112" t="s">
        <v>1350</v>
      </c>
      <c r="IM112" t="s">
        <v>1350</v>
      </c>
      <c r="IN112" t="s">
        <v>1350</v>
      </c>
      <c r="IO112" t="s">
        <v>1350</v>
      </c>
      <c r="IP112" t="s">
        <v>1350</v>
      </c>
      <c r="IQ112" t="s">
        <v>1350</v>
      </c>
      <c r="IR112" t="s">
        <v>1350</v>
      </c>
      <c r="IS112" t="s">
        <v>1350</v>
      </c>
      <c r="IT112" t="s">
        <v>1350</v>
      </c>
      <c r="IU112" t="s">
        <v>1350</v>
      </c>
      <c r="IV112" t="s">
        <v>1350</v>
      </c>
      <c r="IW112" t="s">
        <v>1350</v>
      </c>
      <c r="IX112" t="s">
        <v>1350</v>
      </c>
      <c r="IY112" t="s">
        <v>1350</v>
      </c>
      <c r="IZ112" t="s">
        <v>1350</v>
      </c>
      <c r="JA112" t="s">
        <v>1350</v>
      </c>
      <c r="JB112" t="s">
        <v>1350</v>
      </c>
      <c r="JC112" t="s">
        <v>1350</v>
      </c>
      <c r="JD112" t="s">
        <v>1350</v>
      </c>
      <c r="JE112" t="s">
        <v>1350</v>
      </c>
      <c r="JF112" t="s">
        <v>1350</v>
      </c>
      <c r="JG112" t="s">
        <v>1350</v>
      </c>
      <c r="JH112" t="s">
        <v>1350</v>
      </c>
      <c r="JI112" t="s">
        <v>1350</v>
      </c>
      <c r="JJ112" t="s">
        <v>1350</v>
      </c>
      <c r="JK112" t="s">
        <v>1350</v>
      </c>
      <c r="JL112" t="s">
        <v>1350</v>
      </c>
      <c r="JM112" t="s">
        <v>1350</v>
      </c>
    </row>
    <row r="113" spans="1:273" x14ac:dyDescent="0.25">
      <c r="A113" s="2">
        <v>111</v>
      </c>
      <c r="B113" t="s">
        <v>1350</v>
      </c>
      <c r="C113" t="s">
        <v>1350</v>
      </c>
      <c r="D113" t="s">
        <v>1350</v>
      </c>
      <c r="E113" t="s">
        <v>1350</v>
      </c>
      <c r="F113" t="s">
        <v>1350</v>
      </c>
      <c r="G113" t="s">
        <v>1350</v>
      </c>
      <c r="H113" t="s">
        <v>1350</v>
      </c>
      <c r="I113" t="s">
        <v>1350</v>
      </c>
      <c r="J113" t="s">
        <v>1350</v>
      </c>
      <c r="K113" t="s">
        <v>1350</v>
      </c>
      <c r="L113" t="s">
        <v>1350</v>
      </c>
      <c r="M113" t="s">
        <v>1350</v>
      </c>
      <c r="N113" t="s">
        <v>1350</v>
      </c>
      <c r="O113" t="s">
        <v>1350</v>
      </c>
      <c r="P113" t="s">
        <v>1350</v>
      </c>
      <c r="Q113" t="s">
        <v>1350</v>
      </c>
      <c r="R113" t="s">
        <v>1350</v>
      </c>
      <c r="S113" t="s">
        <v>1350</v>
      </c>
      <c r="T113" t="s">
        <v>1350</v>
      </c>
      <c r="U113" t="s">
        <v>1350</v>
      </c>
      <c r="V113" t="s">
        <v>1350</v>
      </c>
      <c r="W113" t="s">
        <v>1350</v>
      </c>
      <c r="X113" t="s">
        <v>1350</v>
      </c>
      <c r="Y113" t="s">
        <v>1350</v>
      </c>
      <c r="Z113" t="s">
        <v>1350</v>
      </c>
      <c r="AA113" t="s">
        <v>1350</v>
      </c>
      <c r="AB113" t="s">
        <v>1350</v>
      </c>
      <c r="AC113" t="s">
        <v>1350</v>
      </c>
      <c r="AD113" t="s">
        <v>1350</v>
      </c>
      <c r="AE113" t="s">
        <v>1350</v>
      </c>
      <c r="AF113" t="s">
        <v>1350</v>
      </c>
      <c r="AG113" t="s">
        <v>1350</v>
      </c>
      <c r="AH113" t="s">
        <v>1350</v>
      </c>
      <c r="AI113" t="s">
        <v>1350</v>
      </c>
      <c r="AJ113" t="s">
        <v>1350</v>
      </c>
      <c r="AK113" t="s">
        <v>1350</v>
      </c>
      <c r="AL113" t="s">
        <v>1350</v>
      </c>
      <c r="AM113" t="s">
        <v>1350</v>
      </c>
      <c r="AN113" t="s">
        <v>1350</v>
      </c>
      <c r="AO113" t="s">
        <v>1350</v>
      </c>
      <c r="AP113" t="s">
        <v>1350</v>
      </c>
      <c r="AQ113" t="s">
        <v>1350</v>
      </c>
      <c r="AR113" t="s">
        <v>1350</v>
      </c>
      <c r="AS113" t="s">
        <v>1350</v>
      </c>
      <c r="AT113" t="s">
        <v>1350</v>
      </c>
      <c r="AU113" t="s">
        <v>1350</v>
      </c>
      <c r="AV113" t="s">
        <v>1350</v>
      </c>
      <c r="AW113" t="s">
        <v>1350</v>
      </c>
      <c r="AX113" t="s">
        <v>1350</v>
      </c>
      <c r="AY113" t="s">
        <v>1350</v>
      </c>
      <c r="AZ113" t="s">
        <v>1350</v>
      </c>
      <c r="BA113" t="s">
        <v>1350</v>
      </c>
      <c r="BB113" t="s">
        <v>1350</v>
      </c>
      <c r="BC113" t="s">
        <v>1350</v>
      </c>
      <c r="BD113" t="s">
        <v>1350</v>
      </c>
      <c r="BE113" t="s">
        <v>1350</v>
      </c>
      <c r="BF113" t="s">
        <v>1350</v>
      </c>
      <c r="BG113" t="s">
        <v>1350</v>
      </c>
      <c r="BH113" t="s">
        <v>1350</v>
      </c>
      <c r="BI113" t="s">
        <v>1350</v>
      </c>
      <c r="BJ113" t="s">
        <v>1350</v>
      </c>
      <c r="BK113" t="s">
        <v>1350</v>
      </c>
      <c r="BL113" t="s">
        <v>1350</v>
      </c>
      <c r="BM113" t="s">
        <v>1350</v>
      </c>
      <c r="BN113" t="s">
        <v>1350</v>
      </c>
      <c r="BO113" t="s">
        <v>1350</v>
      </c>
      <c r="BP113" t="s">
        <v>1350</v>
      </c>
      <c r="BQ113" t="s">
        <v>1350</v>
      </c>
      <c r="BR113" t="s">
        <v>1350</v>
      </c>
      <c r="BS113" t="s">
        <v>1350</v>
      </c>
      <c r="BT113" t="s">
        <v>1350</v>
      </c>
      <c r="BU113" t="s">
        <v>1350</v>
      </c>
      <c r="BV113" t="s">
        <v>1350</v>
      </c>
      <c r="BW113" t="s">
        <v>1350</v>
      </c>
      <c r="BX113" t="s">
        <v>1350</v>
      </c>
      <c r="BY113" t="s">
        <v>1350</v>
      </c>
      <c r="BZ113" t="s">
        <v>1350</v>
      </c>
      <c r="CA113" t="s">
        <v>1350</v>
      </c>
      <c r="CB113" t="s">
        <v>1350</v>
      </c>
      <c r="CC113" t="s">
        <v>1350</v>
      </c>
      <c r="CD113" t="s">
        <v>1350</v>
      </c>
      <c r="CE113" t="s">
        <v>1350</v>
      </c>
      <c r="CF113" t="s">
        <v>1350</v>
      </c>
      <c r="CG113" t="s">
        <v>1350</v>
      </c>
      <c r="CH113" t="s">
        <v>1350</v>
      </c>
      <c r="CI113" t="s">
        <v>1350</v>
      </c>
      <c r="CJ113" t="s">
        <v>1350</v>
      </c>
      <c r="CK113" t="s">
        <v>1350</v>
      </c>
      <c r="CL113" t="s">
        <v>1350</v>
      </c>
      <c r="CM113" t="s">
        <v>1350</v>
      </c>
      <c r="CN113" t="s">
        <v>1350</v>
      </c>
      <c r="CO113" t="s">
        <v>1350</v>
      </c>
      <c r="CP113" t="s">
        <v>1350</v>
      </c>
      <c r="CQ113" t="s">
        <v>1350</v>
      </c>
      <c r="CR113" t="s">
        <v>1350</v>
      </c>
      <c r="CS113" t="s">
        <v>1350</v>
      </c>
      <c r="CT113" t="s">
        <v>1350</v>
      </c>
      <c r="CU113" t="s">
        <v>1350</v>
      </c>
      <c r="CV113" t="s">
        <v>1350</v>
      </c>
      <c r="CW113" t="s">
        <v>1350</v>
      </c>
      <c r="CX113" t="s">
        <v>1350</v>
      </c>
      <c r="CY113" t="s">
        <v>1350</v>
      </c>
      <c r="CZ113" t="s">
        <v>1350</v>
      </c>
      <c r="DA113" t="s">
        <v>1350</v>
      </c>
      <c r="DB113" t="s">
        <v>1350</v>
      </c>
      <c r="DC113" t="s">
        <v>1350</v>
      </c>
      <c r="DD113" t="s">
        <v>1350</v>
      </c>
      <c r="DE113" t="s">
        <v>1350</v>
      </c>
      <c r="DF113" t="s">
        <v>1350</v>
      </c>
      <c r="DG113" t="s">
        <v>1350</v>
      </c>
      <c r="DH113">
        <v>1.016666667</v>
      </c>
      <c r="DI113">
        <v>0</v>
      </c>
      <c r="DJ113">
        <v>0.91666666699999999</v>
      </c>
      <c r="DK113" t="s">
        <v>1350</v>
      </c>
      <c r="DL113" t="s">
        <v>1350</v>
      </c>
      <c r="DM113" t="s">
        <v>1350</v>
      </c>
      <c r="DN113" t="s">
        <v>1350</v>
      </c>
      <c r="DO113" t="s">
        <v>1350</v>
      </c>
      <c r="DP113" t="s">
        <v>1350</v>
      </c>
      <c r="DQ113" t="s">
        <v>1350</v>
      </c>
      <c r="DR113" t="s">
        <v>1350</v>
      </c>
      <c r="DS113" t="s">
        <v>1350</v>
      </c>
      <c r="DT113" t="s">
        <v>1350</v>
      </c>
      <c r="DU113" t="s">
        <v>1350</v>
      </c>
      <c r="DV113" t="s">
        <v>1350</v>
      </c>
      <c r="DW113" t="s">
        <v>1350</v>
      </c>
      <c r="DX113" t="s">
        <v>1350</v>
      </c>
      <c r="DY113" t="s">
        <v>1350</v>
      </c>
      <c r="DZ113" t="s">
        <v>1350</v>
      </c>
      <c r="EA113" t="s">
        <v>1350</v>
      </c>
      <c r="EB113" t="s">
        <v>1350</v>
      </c>
      <c r="EC113" t="s">
        <v>1350</v>
      </c>
      <c r="ED113" t="s">
        <v>1350</v>
      </c>
      <c r="EE113" t="s">
        <v>1350</v>
      </c>
      <c r="EF113" t="s">
        <v>1350</v>
      </c>
      <c r="EG113" t="s">
        <v>1350</v>
      </c>
      <c r="EH113" t="s">
        <v>1350</v>
      </c>
      <c r="EI113" t="s">
        <v>1350</v>
      </c>
      <c r="EJ113" t="s">
        <v>1350</v>
      </c>
      <c r="EK113" t="s">
        <v>1350</v>
      </c>
      <c r="EL113" t="s">
        <v>1350</v>
      </c>
      <c r="EM113" t="s">
        <v>1350</v>
      </c>
      <c r="EN113" t="s">
        <v>1350</v>
      </c>
      <c r="EO113" t="s">
        <v>1350</v>
      </c>
      <c r="EP113" t="s">
        <v>1350</v>
      </c>
      <c r="EQ113" t="s">
        <v>1350</v>
      </c>
      <c r="ER113" t="s">
        <v>1350</v>
      </c>
      <c r="ES113" t="s">
        <v>1350</v>
      </c>
      <c r="ET113" t="s">
        <v>1350</v>
      </c>
      <c r="EU113" t="s">
        <v>1350</v>
      </c>
      <c r="EV113" t="s">
        <v>1350</v>
      </c>
      <c r="EW113" t="s">
        <v>1350</v>
      </c>
      <c r="EX113" t="s">
        <v>1350</v>
      </c>
      <c r="EY113" t="s">
        <v>1350</v>
      </c>
      <c r="EZ113" t="s">
        <v>1350</v>
      </c>
      <c r="FA113" t="s">
        <v>1350</v>
      </c>
      <c r="FB113" t="s">
        <v>1350</v>
      </c>
      <c r="FC113" t="s">
        <v>1350</v>
      </c>
      <c r="FD113" t="s">
        <v>1350</v>
      </c>
      <c r="FE113" t="s">
        <v>1350</v>
      </c>
      <c r="FF113" t="s">
        <v>1350</v>
      </c>
      <c r="FG113" t="s">
        <v>1350</v>
      </c>
      <c r="FH113" t="s">
        <v>1350</v>
      </c>
      <c r="FI113" t="s">
        <v>1350</v>
      </c>
      <c r="FJ113" t="s">
        <v>1350</v>
      </c>
      <c r="FK113" t="s">
        <v>1350</v>
      </c>
      <c r="FL113" t="s">
        <v>1350</v>
      </c>
      <c r="FM113" t="s">
        <v>1350</v>
      </c>
      <c r="FN113" t="s">
        <v>1350</v>
      </c>
      <c r="FO113" t="s">
        <v>1350</v>
      </c>
      <c r="FP113" t="s">
        <v>1350</v>
      </c>
      <c r="FQ113" t="s">
        <v>1350</v>
      </c>
      <c r="FR113" t="s">
        <v>1350</v>
      </c>
      <c r="FS113" t="s">
        <v>1350</v>
      </c>
      <c r="FT113" t="s">
        <v>1350</v>
      </c>
      <c r="FU113" t="s">
        <v>1350</v>
      </c>
      <c r="FV113" t="s">
        <v>1350</v>
      </c>
      <c r="FW113" t="s">
        <v>1350</v>
      </c>
      <c r="FX113" t="s">
        <v>1350</v>
      </c>
      <c r="FY113" t="s">
        <v>1350</v>
      </c>
      <c r="FZ113" t="s">
        <v>1350</v>
      </c>
      <c r="GA113" t="s">
        <v>1350</v>
      </c>
      <c r="GB113" t="s">
        <v>1350</v>
      </c>
      <c r="GC113" t="s">
        <v>1350</v>
      </c>
      <c r="GD113" t="s">
        <v>1350</v>
      </c>
      <c r="GE113" t="s">
        <v>1350</v>
      </c>
      <c r="GF113" t="s">
        <v>1350</v>
      </c>
      <c r="GG113" t="s">
        <v>1350</v>
      </c>
      <c r="GH113" t="s">
        <v>1350</v>
      </c>
      <c r="GI113" t="s">
        <v>1350</v>
      </c>
      <c r="GJ113" t="s">
        <v>1350</v>
      </c>
      <c r="GK113" t="s">
        <v>1350</v>
      </c>
      <c r="GL113" t="s">
        <v>1350</v>
      </c>
      <c r="GM113" t="s">
        <v>1350</v>
      </c>
      <c r="GN113" t="s">
        <v>1350</v>
      </c>
      <c r="GO113" t="s">
        <v>1350</v>
      </c>
      <c r="GP113" t="s">
        <v>1350</v>
      </c>
      <c r="GQ113" t="s">
        <v>1350</v>
      </c>
      <c r="GR113" t="s">
        <v>1350</v>
      </c>
      <c r="GS113" t="s">
        <v>1350</v>
      </c>
      <c r="GT113" t="s">
        <v>1350</v>
      </c>
      <c r="GU113" t="s">
        <v>1350</v>
      </c>
      <c r="GV113" t="s">
        <v>1350</v>
      </c>
      <c r="GW113" t="s">
        <v>1350</v>
      </c>
      <c r="GX113" t="s">
        <v>1350</v>
      </c>
      <c r="GY113" t="s">
        <v>1350</v>
      </c>
      <c r="GZ113" t="s">
        <v>1350</v>
      </c>
      <c r="HA113" t="s">
        <v>1350</v>
      </c>
      <c r="HB113" t="s">
        <v>1350</v>
      </c>
      <c r="HC113" t="s">
        <v>1350</v>
      </c>
      <c r="HD113" t="s">
        <v>1350</v>
      </c>
      <c r="HE113" t="s">
        <v>1350</v>
      </c>
      <c r="HF113" t="s">
        <v>1350</v>
      </c>
      <c r="HG113" t="s">
        <v>1350</v>
      </c>
      <c r="HH113" t="s">
        <v>1350</v>
      </c>
      <c r="HI113" t="s">
        <v>1350</v>
      </c>
      <c r="HJ113" t="s">
        <v>1350</v>
      </c>
      <c r="HK113" t="s">
        <v>1350</v>
      </c>
      <c r="HL113" t="s">
        <v>1350</v>
      </c>
      <c r="HM113" t="s">
        <v>1350</v>
      </c>
      <c r="HN113" t="s">
        <v>1350</v>
      </c>
      <c r="HO113" t="s">
        <v>1350</v>
      </c>
      <c r="HP113" t="s">
        <v>1350</v>
      </c>
      <c r="HQ113" t="s">
        <v>1350</v>
      </c>
      <c r="HR113" t="s">
        <v>1350</v>
      </c>
      <c r="HS113" t="s">
        <v>1350</v>
      </c>
      <c r="HT113" t="s">
        <v>1350</v>
      </c>
      <c r="HU113" t="s">
        <v>1350</v>
      </c>
      <c r="HV113" t="s">
        <v>1350</v>
      </c>
      <c r="HW113" t="s">
        <v>1350</v>
      </c>
      <c r="HX113" t="s">
        <v>1350</v>
      </c>
      <c r="HY113" t="s">
        <v>1350</v>
      </c>
      <c r="HZ113" t="s">
        <v>1350</v>
      </c>
      <c r="IA113" t="s">
        <v>1350</v>
      </c>
      <c r="IB113" t="s">
        <v>1350</v>
      </c>
      <c r="IC113" t="s">
        <v>1350</v>
      </c>
      <c r="ID113" t="s">
        <v>1350</v>
      </c>
      <c r="IE113" t="s">
        <v>1350</v>
      </c>
      <c r="IF113" t="s">
        <v>1350</v>
      </c>
      <c r="IG113" t="s">
        <v>1350</v>
      </c>
      <c r="IH113" t="s">
        <v>1350</v>
      </c>
      <c r="II113" t="s">
        <v>1350</v>
      </c>
      <c r="IJ113" t="s">
        <v>1350</v>
      </c>
      <c r="IK113" t="s">
        <v>1350</v>
      </c>
      <c r="IL113" t="s">
        <v>1350</v>
      </c>
      <c r="IM113" t="s">
        <v>1350</v>
      </c>
      <c r="IN113" t="s">
        <v>1350</v>
      </c>
      <c r="IO113" t="s">
        <v>1350</v>
      </c>
      <c r="IP113" t="s">
        <v>1350</v>
      </c>
      <c r="IQ113" t="s">
        <v>1350</v>
      </c>
      <c r="IR113" t="s">
        <v>1350</v>
      </c>
      <c r="IS113" t="s">
        <v>1350</v>
      </c>
      <c r="IT113" t="s">
        <v>1350</v>
      </c>
      <c r="IU113" t="s">
        <v>1350</v>
      </c>
      <c r="IV113" t="s">
        <v>1350</v>
      </c>
      <c r="IW113" t="s">
        <v>1350</v>
      </c>
      <c r="IX113" t="s">
        <v>1350</v>
      </c>
      <c r="IY113" t="s">
        <v>1350</v>
      </c>
      <c r="IZ113" t="s">
        <v>1350</v>
      </c>
      <c r="JA113" t="s">
        <v>1350</v>
      </c>
      <c r="JB113" t="s">
        <v>1350</v>
      </c>
      <c r="JC113" t="s">
        <v>1350</v>
      </c>
      <c r="JD113" t="s">
        <v>1350</v>
      </c>
      <c r="JE113" t="s">
        <v>1350</v>
      </c>
      <c r="JF113" t="s">
        <v>1350</v>
      </c>
      <c r="JG113" t="s">
        <v>1350</v>
      </c>
      <c r="JH113" t="s">
        <v>1350</v>
      </c>
      <c r="JI113" t="s">
        <v>1350</v>
      </c>
      <c r="JJ113" t="s">
        <v>1350</v>
      </c>
      <c r="JK113" t="s">
        <v>1350</v>
      </c>
      <c r="JL113" t="s">
        <v>1350</v>
      </c>
      <c r="JM113" t="s">
        <v>1350</v>
      </c>
    </row>
    <row r="114" spans="1:273" x14ac:dyDescent="0.25">
      <c r="A114" s="2">
        <v>112</v>
      </c>
      <c r="B114" t="s">
        <v>1350</v>
      </c>
      <c r="C114" t="s">
        <v>1350</v>
      </c>
      <c r="D114" t="s">
        <v>1350</v>
      </c>
      <c r="E114" t="s">
        <v>1350</v>
      </c>
      <c r="F114" t="s">
        <v>1350</v>
      </c>
      <c r="G114" t="s">
        <v>1350</v>
      </c>
      <c r="H114" t="s">
        <v>1350</v>
      </c>
      <c r="I114" t="s">
        <v>1350</v>
      </c>
      <c r="J114" t="s">
        <v>1350</v>
      </c>
      <c r="K114" t="s">
        <v>1350</v>
      </c>
      <c r="L114" t="s">
        <v>1350</v>
      </c>
      <c r="M114" t="s">
        <v>1350</v>
      </c>
      <c r="N114" t="s">
        <v>1350</v>
      </c>
      <c r="O114" t="s">
        <v>1350</v>
      </c>
      <c r="P114" t="s">
        <v>1350</v>
      </c>
      <c r="Q114" t="s">
        <v>1350</v>
      </c>
      <c r="R114" t="s">
        <v>1350</v>
      </c>
      <c r="S114" t="s">
        <v>1350</v>
      </c>
      <c r="T114" t="s">
        <v>1350</v>
      </c>
      <c r="U114" t="s">
        <v>1350</v>
      </c>
      <c r="V114" t="s">
        <v>1350</v>
      </c>
      <c r="W114" t="s">
        <v>1350</v>
      </c>
      <c r="X114" t="s">
        <v>1350</v>
      </c>
      <c r="Y114" t="s">
        <v>1350</v>
      </c>
      <c r="Z114" t="s">
        <v>1350</v>
      </c>
      <c r="AA114" t="s">
        <v>1350</v>
      </c>
      <c r="AB114" t="s">
        <v>1350</v>
      </c>
      <c r="AC114" t="s">
        <v>1350</v>
      </c>
      <c r="AD114" t="s">
        <v>1350</v>
      </c>
      <c r="AE114" t="s">
        <v>1350</v>
      </c>
      <c r="AF114" t="s">
        <v>1350</v>
      </c>
      <c r="AG114" t="s">
        <v>1350</v>
      </c>
      <c r="AH114" t="s">
        <v>1350</v>
      </c>
      <c r="AI114" t="s">
        <v>1350</v>
      </c>
      <c r="AJ114" t="s">
        <v>1350</v>
      </c>
      <c r="AK114" t="s">
        <v>1350</v>
      </c>
      <c r="AL114" t="s">
        <v>1350</v>
      </c>
      <c r="AM114" t="s">
        <v>1350</v>
      </c>
      <c r="AN114" t="s">
        <v>1350</v>
      </c>
      <c r="AO114" t="s">
        <v>1350</v>
      </c>
      <c r="AP114" t="s">
        <v>1350</v>
      </c>
      <c r="AQ114" t="s">
        <v>1350</v>
      </c>
      <c r="AR114" t="s">
        <v>1350</v>
      </c>
      <c r="AS114" t="s">
        <v>1350</v>
      </c>
      <c r="AT114" t="s">
        <v>1350</v>
      </c>
      <c r="AU114" t="s">
        <v>1350</v>
      </c>
      <c r="AV114" t="s">
        <v>1350</v>
      </c>
      <c r="AW114" t="s">
        <v>1350</v>
      </c>
      <c r="AX114" t="s">
        <v>1350</v>
      </c>
      <c r="AY114" t="s">
        <v>1350</v>
      </c>
      <c r="AZ114" t="s">
        <v>1350</v>
      </c>
      <c r="BA114" t="s">
        <v>1350</v>
      </c>
      <c r="BB114" t="s">
        <v>1350</v>
      </c>
      <c r="BC114" t="s">
        <v>1350</v>
      </c>
      <c r="BD114" t="s">
        <v>1350</v>
      </c>
      <c r="BE114" t="s">
        <v>1350</v>
      </c>
      <c r="BF114" t="s">
        <v>1350</v>
      </c>
      <c r="BG114" t="s">
        <v>1350</v>
      </c>
      <c r="BH114" t="s">
        <v>1350</v>
      </c>
      <c r="BI114" t="s">
        <v>1350</v>
      </c>
      <c r="BJ114" t="s">
        <v>1350</v>
      </c>
      <c r="BK114" t="s">
        <v>1350</v>
      </c>
      <c r="BL114" t="s">
        <v>1350</v>
      </c>
      <c r="BM114" t="s">
        <v>1350</v>
      </c>
      <c r="BN114" t="s">
        <v>1350</v>
      </c>
      <c r="BO114" t="s">
        <v>1350</v>
      </c>
      <c r="BP114" t="s">
        <v>1350</v>
      </c>
      <c r="BQ114" t="s">
        <v>1350</v>
      </c>
      <c r="BR114" t="s">
        <v>1350</v>
      </c>
      <c r="BS114" t="s">
        <v>1350</v>
      </c>
      <c r="BT114" t="s">
        <v>1350</v>
      </c>
      <c r="BU114" t="s">
        <v>1350</v>
      </c>
      <c r="BV114" t="s">
        <v>1350</v>
      </c>
      <c r="BW114" t="s">
        <v>1350</v>
      </c>
      <c r="BX114" t="s">
        <v>1350</v>
      </c>
      <c r="BY114" t="s">
        <v>1350</v>
      </c>
      <c r="BZ114" t="s">
        <v>1350</v>
      </c>
      <c r="CA114" t="s">
        <v>1350</v>
      </c>
      <c r="CB114" t="s">
        <v>1350</v>
      </c>
      <c r="CC114" t="s">
        <v>1350</v>
      </c>
      <c r="CD114" t="s">
        <v>1350</v>
      </c>
      <c r="CE114" t="s">
        <v>1350</v>
      </c>
      <c r="CF114" t="s">
        <v>1350</v>
      </c>
      <c r="CG114" t="s">
        <v>1350</v>
      </c>
      <c r="CH114" t="s">
        <v>1350</v>
      </c>
      <c r="CI114" t="s">
        <v>1350</v>
      </c>
      <c r="CJ114" t="s">
        <v>1350</v>
      </c>
      <c r="CK114" t="s">
        <v>1350</v>
      </c>
      <c r="CL114" t="s">
        <v>1350</v>
      </c>
      <c r="CM114" t="s">
        <v>1350</v>
      </c>
      <c r="CN114" t="s">
        <v>1350</v>
      </c>
      <c r="CO114" t="s">
        <v>1350</v>
      </c>
      <c r="CP114" t="s">
        <v>1350</v>
      </c>
      <c r="CQ114" t="s">
        <v>1350</v>
      </c>
      <c r="CR114" t="s">
        <v>1350</v>
      </c>
      <c r="CS114" t="s">
        <v>1350</v>
      </c>
      <c r="CT114" t="s">
        <v>1350</v>
      </c>
      <c r="CU114" t="s">
        <v>1350</v>
      </c>
      <c r="CV114" t="s">
        <v>1350</v>
      </c>
      <c r="CW114" t="s">
        <v>1350</v>
      </c>
      <c r="CX114" t="s">
        <v>1350</v>
      </c>
      <c r="CY114" t="s">
        <v>1350</v>
      </c>
      <c r="CZ114" t="s">
        <v>1350</v>
      </c>
      <c r="DA114" t="s">
        <v>1350</v>
      </c>
      <c r="DB114" t="s">
        <v>1350</v>
      </c>
      <c r="DC114" t="s">
        <v>1350</v>
      </c>
      <c r="DD114" t="s">
        <v>1350</v>
      </c>
      <c r="DE114" t="s">
        <v>1350</v>
      </c>
      <c r="DF114" t="s">
        <v>1350</v>
      </c>
      <c r="DG114" t="s">
        <v>1350</v>
      </c>
      <c r="DH114" t="s">
        <v>1350</v>
      </c>
      <c r="DI114">
        <v>0.91666666699999999</v>
      </c>
      <c r="DJ114">
        <v>0</v>
      </c>
      <c r="DK114">
        <v>0.83333333300000001</v>
      </c>
      <c r="DL114" t="s">
        <v>1350</v>
      </c>
      <c r="DM114" t="s">
        <v>1350</v>
      </c>
      <c r="DN114" t="s">
        <v>1350</v>
      </c>
      <c r="DO114" t="s">
        <v>1350</v>
      </c>
      <c r="DP114" t="s">
        <v>1350</v>
      </c>
      <c r="DQ114" t="s">
        <v>1350</v>
      </c>
      <c r="DR114" t="s">
        <v>1350</v>
      </c>
      <c r="DS114" t="s">
        <v>1350</v>
      </c>
      <c r="DT114" t="s">
        <v>1350</v>
      </c>
      <c r="DU114" t="s">
        <v>1350</v>
      </c>
      <c r="DV114" t="s">
        <v>1350</v>
      </c>
      <c r="DW114" t="s">
        <v>1350</v>
      </c>
      <c r="DX114" t="s">
        <v>1350</v>
      </c>
      <c r="DY114" t="s">
        <v>1350</v>
      </c>
      <c r="DZ114" t="s">
        <v>1350</v>
      </c>
      <c r="EA114" t="s">
        <v>1350</v>
      </c>
      <c r="EB114" t="s">
        <v>1350</v>
      </c>
      <c r="EC114" t="s">
        <v>1350</v>
      </c>
      <c r="ED114" t="s">
        <v>1350</v>
      </c>
      <c r="EE114" t="s">
        <v>1350</v>
      </c>
      <c r="EF114" t="s">
        <v>1350</v>
      </c>
      <c r="EG114" t="s">
        <v>1350</v>
      </c>
      <c r="EH114" t="s">
        <v>1350</v>
      </c>
      <c r="EI114" t="s">
        <v>1350</v>
      </c>
      <c r="EJ114" t="s">
        <v>1350</v>
      </c>
      <c r="EK114" t="s">
        <v>1350</v>
      </c>
      <c r="EL114" t="s">
        <v>1350</v>
      </c>
      <c r="EM114" t="s">
        <v>1350</v>
      </c>
      <c r="EN114" t="s">
        <v>1350</v>
      </c>
      <c r="EO114" t="s">
        <v>1350</v>
      </c>
      <c r="EP114" t="s">
        <v>1350</v>
      </c>
      <c r="EQ114" t="s">
        <v>1350</v>
      </c>
      <c r="ER114" t="s">
        <v>1350</v>
      </c>
      <c r="ES114" t="s">
        <v>1350</v>
      </c>
      <c r="ET114" t="s">
        <v>1350</v>
      </c>
      <c r="EU114" t="s">
        <v>1350</v>
      </c>
      <c r="EV114" t="s">
        <v>1350</v>
      </c>
      <c r="EW114" t="s">
        <v>1350</v>
      </c>
      <c r="EX114" t="s">
        <v>1350</v>
      </c>
      <c r="EY114" t="s">
        <v>1350</v>
      </c>
      <c r="EZ114" t="s">
        <v>1350</v>
      </c>
      <c r="FA114" t="s">
        <v>1350</v>
      </c>
      <c r="FB114" t="s">
        <v>1350</v>
      </c>
      <c r="FC114" t="s">
        <v>1350</v>
      </c>
      <c r="FD114" t="s">
        <v>1350</v>
      </c>
      <c r="FE114" t="s">
        <v>1350</v>
      </c>
      <c r="FF114" t="s">
        <v>1350</v>
      </c>
      <c r="FG114" t="s">
        <v>1350</v>
      </c>
      <c r="FH114" t="s">
        <v>1350</v>
      </c>
      <c r="FI114" t="s">
        <v>1350</v>
      </c>
      <c r="FJ114" t="s">
        <v>1350</v>
      </c>
      <c r="FK114" t="s">
        <v>1350</v>
      </c>
      <c r="FL114" t="s">
        <v>1350</v>
      </c>
      <c r="FM114" t="s">
        <v>1350</v>
      </c>
      <c r="FN114" t="s">
        <v>1350</v>
      </c>
      <c r="FO114" t="s">
        <v>1350</v>
      </c>
      <c r="FP114" t="s">
        <v>1350</v>
      </c>
      <c r="FQ114" t="s">
        <v>1350</v>
      </c>
      <c r="FR114" t="s">
        <v>1350</v>
      </c>
      <c r="FS114" t="s">
        <v>1350</v>
      </c>
      <c r="FT114" t="s">
        <v>1350</v>
      </c>
      <c r="FU114" t="s">
        <v>1350</v>
      </c>
      <c r="FV114" t="s">
        <v>1350</v>
      </c>
      <c r="FW114" t="s">
        <v>1350</v>
      </c>
      <c r="FX114" t="s">
        <v>1350</v>
      </c>
      <c r="FY114" t="s">
        <v>1350</v>
      </c>
      <c r="FZ114" t="s">
        <v>1350</v>
      </c>
      <c r="GA114" t="s">
        <v>1350</v>
      </c>
      <c r="GB114" t="s">
        <v>1350</v>
      </c>
      <c r="GC114" t="s">
        <v>1350</v>
      </c>
      <c r="GD114" t="s">
        <v>1350</v>
      </c>
      <c r="GE114" t="s">
        <v>1350</v>
      </c>
      <c r="GF114" t="s">
        <v>1350</v>
      </c>
      <c r="GG114" t="s">
        <v>1350</v>
      </c>
      <c r="GH114" t="s">
        <v>1350</v>
      </c>
      <c r="GI114" t="s">
        <v>1350</v>
      </c>
      <c r="GJ114" t="s">
        <v>1350</v>
      </c>
      <c r="GK114" t="s">
        <v>1350</v>
      </c>
      <c r="GL114" t="s">
        <v>1350</v>
      </c>
      <c r="GM114" t="s">
        <v>1350</v>
      </c>
      <c r="GN114" t="s">
        <v>1350</v>
      </c>
      <c r="GO114" t="s">
        <v>1350</v>
      </c>
      <c r="GP114" t="s">
        <v>1350</v>
      </c>
      <c r="GQ114" t="s">
        <v>1350</v>
      </c>
      <c r="GR114" t="s">
        <v>1350</v>
      </c>
      <c r="GS114" t="s">
        <v>1350</v>
      </c>
      <c r="GT114" t="s">
        <v>1350</v>
      </c>
      <c r="GU114" t="s">
        <v>1350</v>
      </c>
      <c r="GV114" t="s">
        <v>1350</v>
      </c>
      <c r="GW114" t="s">
        <v>1350</v>
      </c>
      <c r="GX114" t="s">
        <v>1350</v>
      </c>
      <c r="GY114" t="s">
        <v>1350</v>
      </c>
      <c r="GZ114" t="s">
        <v>1350</v>
      </c>
      <c r="HA114" t="s">
        <v>1350</v>
      </c>
      <c r="HB114" t="s">
        <v>1350</v>
      </c>
      <c r="HC114" t="s">
        <v>1350</v>
      </c>
      <c r="HD114" t="s">
        <v>1350</v>
      </c>
      <c r="HE114" t="s">
        <v>1350</v>
      </c>
      <c r="HF114" t="s">
        <v>1350</v>
      </c>
      <c r="HG114" t="s">
        <v>1350</v>
      </c>
      <c r="HH114" t="s">
        <v>1350</v>
      </c>
      <c r="HI114" t="s">
        <v>1350</v>
      </c>
      <c r="HJ114" t="s">
        <v>1350</v>
      </c>
      <c r="HK114" t="s">
        <v>1350</v>
      </c>
      <c r="HL114" t="s">
        <v>1350</v>
      </c>
      <c r="HM114" t="s">
        <v>1350</v>
      </c>
      <c r="HN114" t="s">
        <v>1350</v>
      </c>
      <c r="HO114" t="s">
        <v>1350</v>
      </c>
      <c r="HP114" t="s">
        <v>1350</v>
      </c>
      <c r="HQ114" t="s">
        <v>1350</v>
      </c>
      <c r="HR114" t="s">
        <v>1350</v>
      </c>
      <c r="HS114" t="s">
        <v>1350</v>
      </c>
      <c r="HT114" t="s">
        <v>1350</v>
      </c>
      <c r="HU114" t="s">
        <v>1350</v>
      </c>
      <c r="HV114" t="s">
        <v>1350</v>
      </c>
      <c r="HW114" t="s">
        <v>1350</v>
      </c>
      <c r="HX114" t="s">
        <v>1350</v>
      </c>
      <c r="HY114" t="s">
        <v>1350</v>
      </c>
      <c r="HZ114" t="s">
        <v>1350</v>
      </c>
      <c r="IA114" t="s">
        <v>1350</v>
      </c>
      <c r="IB114" t="s">
        <v>1350</v>
      </c>
      <c r="IC114" t="s">
        <v>1350</v>
      </c>
      <c r="ID114" t="s">
        <v>1350</v>
      </c>
      <c r="IE114" t="s">
        <v>1350</v>
      </c>
      <c r="IF114" t="s">
        <v>1350</v>
      </c>
      <c r="IG114" t="s">
        <v>1350</v>
      </c>
      <c r="IH114" t="s">
        <v>1350</v>
      </c>
      <c r="II114" t="s">
        <v>1350</v>
      </c>
      <c r="IJ114" t="s">
        <v>1350</v>
      </c>
      <c r="IK114" t="s">
        <v>1350</v>
      </c>
      <c r="IL114" t="s">
        <v>1350</v>
      </c>
      <c r="IM114" t="s">
        <v>1350</v>
      </c>
      <c r="IN114" t="s">
        <v>1350</v>
      </c>
      <c r="IO114" t="s">
        <v>1350</v>
      </c>
      <c r="IP114" t="s">
        <v>1350</v>
      </c>
      <c r="IQ114" t="s">
        <v>1350</v>
      </c>
      <c r="IR114" t="s">
        <v>1350</v>
      </c>
      <c r="IS114" t="s">
        <v>1350</v>
      </c>
      <c r="IT114" t="s">
        <v>1350</v>
      </c>
      <c r="IU114" t="s">
        <v>1350</v>
      </c>
      <c r="IV114" t="s">
        <v>1350</v>
      </c>
      <c r="IW114" t="s">
        <v>1350</v>
      </c>
      <c r="IX114" t="s">
        <v>1350</v>
      </c>
      <c r="IY114" t="s">
        <v>1350</v>
      </c>
      <c r="IZ114" t="s">
        <v>1350</v>
      </c>
      <c r="JA114" t="s">
        <v>1350</v>
      </c>
      <c r="JB114" t="s">
        <v>1350</v>
      </c>
      <c r="JC114" t="s">
        <v>1350</v>
      </c>
      <c r="JD114" t="s">
        <v>1350</v>
      </c>
      <c r="JE114" t="s">
        <v>1350</v>
      </c>
      <c r="JF114" t="s">
        <v>1350</v>
      </c>
      <c r="JG114" t="s">
        <v>1350</v>
      </c>
      <c r="JH114" t="s">
        <v>1350</v>
      </c>
      <c r="JI114" t="s">
        <v>1350</v>
      </c>
      <c r="JJ114" t="s">
        <v>1350</v>
      </c>
      <c r="JK114" t="s">
        <v>1350</v>
      </c>
      <c r="JL114" t="s">
        <v>1350</v>
      </c>
      <c r="JM114" t="s">
        <v>1350</v>
      </c>
    </row>
    <row r="115" spans="1:273" x14ac:dyDescent="0.25">
      <c r="A115" s="2">
        <v>113</v>
      </c>
      <c r="B115" t="s">
        <v>1350</v>
      </c>
      <c r="C115" t="s">
        <v>1350</v>
      </c>
      <c r="D115" t="s">
        <v>1350</v>
      </c>
      <c r="E115" t="s">
        <v>1350</v>
      </c>
      <c r="F115" t="s">
        <v>1350</v>
      </c>
      <c r="G115" t="s">
        <v>1350</v>
      </c>
      <c r="H115" t="s">
        <v>1350</v>
      </c>
      <c r="I115" t="s">
        <v>1350</v>
      </c>
      <c r="J115" t="s">
        <v>1350</v>
      </c>
      <c r="K115" t="s">
        <v>1350</v>
      </c>
      <c r="L115" t="s">
        <v>1350</v>
      </c>
      <c r="M115" t="s">
        <v>1350</v>
      </c>
      <c r="N115" t="s">
        <v>1350</v>
      </c>
      <c r="O115" t="s">
        <v>1350</v>
      </c>
      <c r="P115" t="s">
        <v>1350</v>
      </c>
      <c r="Q115" t="s">
        <v>1350</v>
      </c>
      <c r="R115" t="s">
        <v>1350</v>
      </c>
      <c r="S115" t="s">
        <v>1350</v>
      </c>
      <c r="T115" t="s">
        <v>1350</v>
      </c>
      <c r="U115" t="s">
        <v>1350</v>
      </c>
      <c r="V115" t="s">
        <v>1350</v>
      </c>
      <c r="W115" t="s">
        <v>1350</v>
      </c>
      <c r="X115" t="s">
        <v>1350</v>
      </c>
      <c r="Y115" t="s">
        <v>1350</v>
      </c>
      <c r="Z115" t="s">
        <v>1350</v>
      </c>
      <c r="AA115" t="s">
        <v>1350</v>
      </c>
      <c r="AB115" t="s">
        <v>1350</v>
      </c>
      <c r="AC115" t="s">
        <v>1350</v>
      </c>
      <c r="AD115" t="s">
        <v>1350</v>
      </c>
      <c r="AE115" t="s">
        <v>1350</v>
      </c>
      <c r="AF115" t="s">
        <v>1350</v>
      </c>
      <c r="AG115" t="s">
        <v>1350</v>
      </c>
      <c r="AH115" t="s">
        <v>1350</v>
      </c>
      <c r="AI115" t="s">
        <v>1350</v>
      </c>
      <c r="AJ115" t="s">
        <v>1350</v>
      </c>
      <c r="AK115" t="s">
        <v>1350</v>
      </c>
      <c r="AL115" t="s">
        <v>1350</v>
      </c>
      <c r="AM115" t="s">
        <v>1350</v>
      </c>
      <c r="AN115" t="s">
        <v>1350</v>
      </c>
      <c r="AO115" t="s">
        <v>1350</v>
      </c>
      <c r="AP115" t="s">
        <v>1350</v>
      </c>
      <c r="AQ115" t="s">
        <v>1350</v>
      </c>
      <c r="AR115" t="s">
        <v>1350</v>
      </c>
      <c r="AS115" t="s">
        <v>1350</v>
      </c>
      <c r="AT115" t="s">
        <v>1350</v>
      </c>
      <c r="AU115" t="s">
        <v>1350</v>
      </c>
      <c r="AV115" t="s">
        <v>1350</v>
      </c>
      <c r="AW115" t="s">
        <v>1350</v>
      </c>
      <c r="AX115" t="s">
        <v>1350</v>
      </c>
      <c r="AY115" t="s">
        <v>1350</v>
      </c>
      <c r="AZ115" t="s">
        <v>1350</v>
      </c>
      <c r="BA115" t="s">
        <v>1350</v>
      </c>
      <c r="BB115" t="s">
        <v>1350</v>
      </c>
      <c r="BC115" t="s">
        <v>1350</v>
      </c>
      <c r="BD115" t="s">
        <v>1350</v>
      </c>
      <c r="BE115" t="s">
        <v>1350</v>
      </c>
      <c r="BF115" t="s">
        <v>1350</v>
      </c>
      <c r="BG115" t="s">
        <v>1350</v>
      </c>
      <c r="BH115" t="s">
        <v>1350</v>
      </c>
      <c r="BI115" t="s">
        <v>1350</v>
      </c>
      <c r="BJ115" t="s">
        <v>1350</v>
      </c>
      <c r="BK115" t="s">
        <v>1350</v>
      </c>
      <c r="BL115" t="s">
        <v>1350</v>
      </c>
      <c r="BM115" t="s">
        <v>1350</v>
      </c>
      <c r="BN115" t="s">
        <v>1350</v>
      </c>
      <c r="BO115" t="s">
        <v>1350</v>
      </c>
      <c r="BP115" t="s">
        <v>1350</v>
      </c>
      <c r="BQ115" t="s">
        <v>1350</v>
      </c>
      <c r="BR115" t="s">
        <v>1350</v>
      </c>
      <c r="BS115" t="s">
        <v>1350</v>
      </c>
      <c r="BT115" t="s">
        <v>1350</v>
      </c>
      <c r="BU115" t="s">
        <v>1350</v>
      </c>
      <c r="BV115" t="s">
        <v>1350</v>
      </c>
      <c r="BW115" t="s">
        <v>1350</v>
      </c>
      <c r="BX115" t="s">
        <v>1350</v>
      </c>
      <c r="BY115" t="s">
        <v>1350</v>
      </c>
      <c r="BZ115" t="s">
        <v>1350</v>
      </c>
      <c r="CA115" t="s">
        <v>1350</v>
      </c>
      <c r="CB115" t="s">
        <v>1350</v>
      </c>
      <c r="CC115" t="s">
        <v>1350</v>
      </c>
      <c r="CD115" t="s">
        <v>1350</v>
      </c>
      <c r="CE115" t="s">
        <v>1350</v>
      </c>
      <c r="CF115" t="s">
        <v>1350</v>
      </c>
      <c r="CG115" t="s">
        <v>1350</v>
      </c>
      <c r="CH115" t="s">
        <v>1350</v>
      </c>
      <c r="CI115" t="s">
        <v>1350</v>
      </c>
      <c r="CJ115" t="s">
        <v>1350</v>
      </c>
      <c r="CK115" t="s">
        <v>1350</v>
      </c>
      <c r="CL115" t="s">
        <v>1350</v>
      </c>
      <c r="CM115" t="s">
        <v>1350</v>
      </c>
      <c r="CN115" t="s">
        <v>1350</v>
      </c>
      <c r="CO115" t="s">
        <v>1350</v>
      </c>
      <c r="CP115" t="s">
        <v>1350</v>
      </c>
      <c r="CQ115" t="s">
        <v>1350</v>
      </c>
      <c r="CR115" t="s">
        <v>1350</v>
      </c>
      <c r="CS115" t="s">
        <v>1350</v>
      </c>
      <c r="CT115" t="s">
        <v>1350</v>
      </c>
      <c r="CU115" t="s">
        <v>1350</v>
      </c>
      <c r="CV115" t="s">
        <v>1350</v>
      </c>
      <c r="CW115" t="s">
        <v>1350</v>
      </c>
      <c r="CX115" t="s">
        <v>1350</v>
      </c>
      <c r="CY115" t="s">
        <v>1350</v>
      </c>
      <c r="CZ115" t="s">
        <v>1350</v>
      </c>
      <c r="DA115" t="s">
        <v>1350</v>
      </c>
      <c r="DB115" t="s">
        <v>1350</v>
      </c>
      <c r="DC115" t="s">
        <v>1350</v>
      </c>
      <c r="DD115" t="s">
        <v>1350</v>
      </c>
      <c r="DE115" t="s">
        <v>1350</v>
      </c>
      <c r="DF115" t="s">
        <v>1350</v>
      </c>
      <c r="DG115" t="s">
        <v>1350</v>
      </c>
      <c r="DH115" t="s">
        <v>1350</v>
      </c>
      <c r="DI115" t="s">
        <v>1350</v>
      </c>
      <c r="DJ115">
        <v>0.83333333300000001</v>
      </c>
      <c r="DK115">
        <v>0</v>
      </c>
      <c r="DL115">
        <v>0.81666666700000001</v>
      </c>
      <c r="DM115" t="s">
        <v>1350</v>
      </c>
      <c r="DN115" t="s">
        <v>1350</v>
      </c>
      <c r="DO115" t="s">
        <v>1350</v>
      </c>
      <c r="DP115" t="s">
        <v>1350</v>
      </c>
      <c r="DQ115" t="s">
        <v>1350</v>
      </c>
      <c r="DR115" t="s">
        <v>1350</v>
      </c>
      <c r="DS115" t="s">
        <v>1350</v>
      </c>
      <c r="DT115" t="s">
        <v>1350</v>
      </c>
      <c r="DU115" t="s">
        <v>1350</v>
      </c>
      <c r="DV115" t="s">
        <v>1350</v>
      </c>
      <c r="DW115" t="s">
        <v>1350</v>
      </c>
      <c r="DX115" t="s">
        <v>1350</v>
      </c>
      <c r="DY115" t="s">
        <v>1350</v>
      </c>
      <c r="DZ115" t="s">
        <v>1350</v>
      </c>
      <c r="EA115" t="s">
        <v>1350</v>
      </c>
      <c r="EB115" t="s">
        <v>1350</v>
      </c>
      <c r="EC115" t="s">
        <v>1350</v>
      </c>
      <c r="ED115" t="s">
        <v>1350</v>
      </c>
      <c r="EE115" t="s">
        <v>1350</v>
      </c>
      <c r="EF115" t="s">
        <v>1350</v>
      </c>
      <c r="EG115" t="s">
        <v>1350</v>
      </c>
      <c r="EH115" t="s">
        <v>1350</v>
      </c>
      <c r="EI115" t="s">
        <v>1350</v>
      </c>
      <c r="EJ115" t="s">
        <v>1350</v>
      </c>
      <c r="EK115" t="s">
        <v>1350</v>
      </c>
      <c r="EL115" t="s">
        <v>1350</v>
      </c>
      <c r="EM115" t="s">
        <v>1350</v>
      </c>
      <c r="EN115" t="s">
        <v>1350</v>
      </c>
      <c r="EO115" t="s">
        <v>1350</v>
      </c>
      <c r="EP115" t="s">
        <v>1350</v>
      </c>
      <c r="EQ115" t="s">
        <v>1350</v>
      </c>
      <c r="ER115" t="s">
        <v>1350</v>
      </c>
      <c r="ES115" t="s">
        <v>1350</v>
      </c>
      <c r="ET115" t="s">
        <v>1350</v>
      </c>
      <c r="EU115" t="s">
        <v>1350</v>
      </c>
      <c r="EV115" t="s">
        <v>1350</v>
      </c>
      <c r="EW115" t="s">
        <v>1350</v>
      </c>
      <c r="EX115" t="s">
        <v>1350</v>
      </c>
      <c r="EY115" t="s">
        <v>1350</v>
      </c>
      <c r="EZ115" t="s">
        <v>1350</v>
      </c>
      <c r="FA115" t="s">
        <v>1350</v>
      </c>
      <c r="FB115" t="s">
        <v>1350</v>
      </c>
      <c r="FC115" t="s">
        <v>1350</v>
      </c>
      <c r="FD115" t="s">
        <v>1350</v>
      </c>
      <c r="FE115" t="s">
        <v>1350</v>
      </c>
      <c r="FF115" t="s">
        <v>1350</v>
      </c>
      <c r="FG115" t="s">
        <v>1350</v>
      </c>
      <c r="FH115" t="s">
        <v>1350</v>
      </c>
      <c r="FI115" t="s">
        <v>1350</v>
      </c>
      <c r="FJ115" t="s">
        <v>1350</v>
      </c>
      <c r="FK115" t="s">
        <v>1350</v>
      </c>
      <c r="FL115" t="s">
        <v>1350</v>
      </c>
      <c r="FM115" t="s">
        <v>1350</v>
      </c>
      <c r="FN115" t="s">
        <v>1350</v>
      </c>
      <c r="FO115" t="s">
        <v>1350</v>
      </c>
      <c r="FP115" t="s">
        <v>1350</v>
      </c>
      <c r="FQ115" t="s">
        <v>1350</v>
      </c>
      <c r="FR115" t="s">
        <v>1350</v>
      </c>
      <c r="FS115" t="s">
        <v>1350</v>
      </c>
      <c r="FT115" t="s">
        <v>1350</v>
      </c>
      <c r="FU115" t="s">
        <v>1350</v>
      </c>
      <c r="FV115" t="s">
        <v>1350</v>
      </c>
      <c r="FW115" t="s">
        <v>1350</v>
      </c>
      <c r="FX115" t="s">
        <v>1350</v>
      </c>
      <c r="FY115" t="s">
        <v>1350</v>
      </c>
      <c r="FZ115" t="s">
        <v>1350</v>
      </c>
      <c r="GA115" t="s">
        <v>1350</v>
      </c>
      <c r="GB115" t="s">
        <v>1350</v>
      </c>
      <c r="GC115" t="s">
        <v>1350</v>
      </c>
      <c r="GD115" t="s">
        <v>1350</v>
      </c>
      <c r="GE115" t="s">
        <v>1350</v>
      </c>
      <c r="GF115" t="s">
        <v>1350</v>
      </c>
      <c r="GG115" t="s">
        <v>1350</v>
      </c>
      <c r="GH115" t="s">
        <v>1350</v>
      </c>
      <c r="GI115" t="s">
        <v>1350</v>
      </c>
      <c r="GJ115" t="s">
        <v>1350</v>
      </c>
      <c r="GK115" t="s">
        <v>1350</v>
      </c>
      <c r="GL115" t="s">
        <v>1350</v>
      </c>
      <c r="GM115" t="s">
        <v>1350</v>
      </c>
      <c r="GN115" t="s">
        <v>1350</v>
      </c>
      <c r="GO115" t="s">
        <v>1350</v>
      </c>
      <c r="GP115" t="s">
        <v>1350</v>
      </c>
      <c r="GQ115" t="s">
        <v>1350</v>
      </c>
      <c r="GR115" t="s">
        <v>1350</v>
      </c>
      <c r="GS115" t="s">
        <v>1350</v>
      </c>
      <c r="GT115" t="s">
        <v>1350</v>
      </c>
      <c r="GU115" t="s">
        <v>1350</v>
      </c>
      <c r="GV115" t="s">
        <v>1350</v>
      </c>
      <c r="GW115" t="s">
        <v>1350</v>
      </c>
      <c r="GX115" t="s">
        <v>1350</v>
      </c>
      <c r="GY115" t="s">
        <v>1350</v>
      </c>
      <c r="GZ115" t="s">
        <v>1350</v>
      </c>
      <c r="HA115" t="s">
        <v>1350</v>
      </c>
      <c r="HB115" t="s">
        <v>1350</v>
      </c>
      <c r="HC115" t="s">
        <v>1350</v>
      </c>
      <c r="HD115" t="s">
        <v>1350</v>
      </c>
      <c r="HE115" t="s">
        <v>1350</v>
      </c>
      <c r="HF115" t="s">
        <v>1350</v>
      </c>
      <c r="HG115" t="s">
        <v>1350</v>
      </c>
      <c r="HH115" t="s">
        <v>1350</v>
      </c>
      <c r="HI115" t="s">
        <v>1350</v>
      </c>
      <c r="HJ115" t="s">
        <v>1350</v>
      </c>
      <c r="HK115" t="s">
        <v>1350</v>
      </c>
      <c r="HL115" t="s">
        <v>1350</v>
      </c>
      <c r="HM115" t="s">
        <v>1350</v>
      </c>
      <c r="HN115" t="s">
        <v>1350</v>
      </c>
      <c r="HO115" t="s">
        <v>1350</v>
      </c>
      <c r="HP115" t="s">
        <v>1350</v>
      </c>
      <c r="HQ115" t="s">
        <v>1350</v>
      </c>
      <c r="HR115" t="s">
        <v>1350</v>
      </c>
      <c r="HS115" t="s">
        <v>1350</v>
      </c>
      <c r="HT115" t="s">
        <v>1350</v>
      </c>
      <c r="HU115" t="s">
        <v>1350</v>
      </c>
      <c r="HV115" t="s">
        <v>1350</v>
      </c>
      <c r="HW115" t="s">
        <v>1350</v>
      </c>
      <c r="HX115" t="s">
        <v>1350</v>
      </c>
      <c r="HY115" t="s">
        <v>1350</v>
      </c>
      <c r="HZ115" t="s">
        <v>1350</v>
      </c>
      <c r="IA115" t="s">
        <v>1350</v>
      </c>
      <c r="IB115" t="s">
        <v>1350</v>
      </c>
      <c r="IC115" t="s">
        <v>1350</v>
      </c>
      <c r="ID115" t="s">
        <v>1350</v>
      </c>
      <c r="IE115" t="s">
        <v>1350</v>
      </c>
      <c r="IF115" t="s">
        <v>1350</v>
      </c>
      <c r="IG115" t="s">
        <v>1350</v>
      </c>
      <c r="IH115" t="s">
        <v>1350</v>
      </c>
      <c r="II115" t="s">
        <v>1350</v>
      </c>
      <c r="IJ115" t="s">
        <v>1350</v>
      </c>
      <c r="IK115" t="s">
        <v>1350</v>
      </c>
      <c r="IL115" t="s">
        <v>1350</v>
      </c>
      <c r="IM115" t="s">
        <v>1350</v>
      </c>
      <c r="IN115" t="s">
        <v>1350</v>
      </c>
      <c r="IO115" t="s">
        <v>1350</v>
      </c>
      <c r="IP115" t="s">
        <v>1350</v>
      </c>
      <c r="IQ115" t="s">
        <v>1350</v>
      </c>
      <c r="IR115" t="s">
        <v>1350</v>
      </c>
      <c r="IS115" t="s">
        <v>1350</v>
      </c>
      <c r="IT115" t="s">
        <v>1350</v>
      </c>
      <c r="IU115" t="s">
        <v>1350</v>
      </c>
      <c r="IV115" t="s">
        <v>1350</v>
      </c>
      <c r="IW115" t="s">
        <v>1350</v>
      </c>
      <c r="IX115" t="s">
        <v>1350</v>
      </c>
      <c r="IY115" t="s">
        <v>1350</v>
      </c>
      <c r="IZ115" t="s">
        <v>1350</v>
      </c>
      <c r="JA115" t="s">
        <v>1350</v>
      </c>
      <c r="JB115" t="s">
        <v>1350</v>
      </c>
      <c r="JC115" t="s">
        <v>1350</v>
      </c>
      <c r="JD115" t="s">
        <v>1350</v>
      </c>
      <c r="JE115" t="s">
        <v>1350</v>
      </c>
      <c r="JF115" t="s">
        <v>1350</v>
      </c>
      <c r="JG115" t="s">
        <v>1350</v>
      </c>
      <c r="JH115" t="s">
        <v>1350</v>
      </c>
      <c r="JI115" t="s">
        <v>1350</v>
      </c>
      <c r="JJ115" t="s">
        <v>1350</v>
      </c>
      <c r="JK115" t="s">
        <v>1350</v>
      </c>
      <c r="JL115" t="s">
        <v>1350</v>
      </c>
      <c r="JM115" t="s">
        <v>1350</v>
      </c>
    </row>
    <row r="116" spans="1:273" x14ac:dyDescent="0.25">
      <c r="A116" s="2">
        <v>114</v>
      </c>
      <c r="B116" t="s">
        <v>1350</v>
      </c>
      <c r="C116" t="s">
        <v>1350</v>
      </c>
      <c r="D116" t="s">
        <v>1350</v>
      </c>
      <c r="E116" t="s">
        <v>1350</v>
      </c>
      <c r="F116" t="s">
        <v>1350</v>
      </c>
      <c r="G116" t="s">
        <v>1350</v>
      </c>
      <c r="H116" t="s">
        <v>1350</v>
      </c>
      <c r="I116" t="s">
        <v>1350</v>
      </c>
      <c r="J116" t="s">
        <v>1350</v>
      </c>
      <c r="K116" t="s">
        <v>1350</v>
      </c>
      <c r="L116" t="s">
        <v>1350</v>
      </c>
      <c r="M116" t="s">
        <v>1350</v>
      </c>
      <c r="N116" t="s">
        <v>1350</v>
      </c>
      <c r="O116" t="s">
        <v>1350</v>
      </c>
      <c r="P116" t="s">
        <v>1350</v>
      </c>
      <c r="Q116" t="s">
        <v>1350</v>
      </c>
      <c r="R116" t="s">
        <v>1350</v>
      </c>
      <c r="S116" t="s">
        <v>1350</v>
      </c>
      <c r="T116" t="s">
        <v>1350</v>
      </c>
      <c r="U116" t="s">
        <v>1350</v>
      </c>
      <c r="V116" t="s">
        <v>1350</v>
      </c>
      <c r="W116" t="s">
        <v>1350</v>
      </c>
      <c r="X116" t="s">
        <v>1350</v>
      </c>
      <c r="Y116" t="s">
        <v>1350</v>
      </c>
      <c r="Z116" t="s">
        <v>1350</v>
      </c>
      <c r="AA116" t="s">
        <v>1350</v>
      </c>
      <c r="AB116" t="s">
        <v>1350</v>
      </c>
      <c r="AC116" t="s">
        <v>1350</v>
      </c>
      <c r="AD116" t="s">
        <v>1350</v>
      </c>
      <c r="AE116" t="s">
        <v>1350</v>
      </c>
      <c r="AF116" t="s">
        <v>1350</v>
      </c>
      <c r="AG116" t="s">
        <v>1350</v>
      </c>
      <c r="AH116" t="s">
        <v>1350</v>
      </c>
      <c r="AI116" t="s">
        <v>1350</v>
      </c>
      <c r="AJ116" t="s">
        <v>1350</v>
      </c>
      <c r="AK116" t="s">
        <v>1350</v>
      </c>
      <c r="AL116" t="s">
        <v>1350</v>
      </c>
      <c r="AM116" t="s">
        <v>1350</v>
      </c>
      <c r="AN116" t="s">
        <v>1350</v>
      </c>
      <c r="AO116" t="s">
        <v>1350</v>
      </c>
      <c r="AP116" t="s">
        <v>1350</v>
      </c>
      <c r="AQ116" t="s">
        <v>1350</v>
      </c>
      <c r="AR116" t="s">
        <v>1350</v>
      </c>
      <c r="AS116" t="s">
        <v>1350</v>
      </c>
      <c r="AT116" t="s">
        <v>1350</v>
      </c>
      <c r="AU116" t="s">
        <v>1350</v>
      </c>
      <c r="AV116" t="s">
        <v>1350</v>
      </c>
      <c r="AW116" t="s">
        <v>1350</v>
      </c>
      <c r="AX116" t="s">
        <v>1350</v>
      </c>
      <c r="AY116" t="s">
        <v>1350</v>
      </c>
      <c r="AZ116" t="s">
        <v>1350</v>
      </c>
      <c r="BA116" t="s">
        <v>1350</v>
      </c>
      <c r="BB116" t="s">
        <v>1350</v>
      </c>
      <c r="BC116" t="s">
        <v>1350</v>
      </c>
      <c r="BD116" t="s">
        <v>1350</v>
      </c>
      <c r="BE116" t="s">
        <v>1350</v>
      </c>
      <c r="BF116" t="s">
        <v>1350</v>
      </c>
      <c r="BG116" t="s">
        <v>1350</v>
      </c>
      <c r="BH116" t="s">
        <v>1350</v>
      </c>
      <c r="BI116" t="s">
        <v>1350</v>
      </c>
      <c r="BJ116" t="s">
        <v>1350</v>
      </c>
      <c r="BK116" t="s">
        <v>1350</v>
      </c>
      <c r="BL116" t="s">
        <v>1350</v>
      </c>
      <c r="BM116" t="s">
        <v>1350</v>
      </c>
      <c r="BN116" t="s">
        <v>1350</v>
      </c>
      <c r="BO116" t="s">
        <v>1350</v>
      </c>
      <c r="BP116" t="s">
        <v>1350</v>
      </c>
      <c r="BQ116" t="s">
        <v>1350</v>
      </c>
      <c r="BR116" t="s">
        <v>1350</v>
      </c>
      <c r="BS116" t="s">
        <v>1350</v>
      </c>
      <c r="BT116" t="s">
        <v>1350</v>
      </c>
      <c r="BU116" t="s">
        <v>1350</v>
      </c>
      <c r="BV116" t="s">
        <v>1350</v>
      </c>
      <c r="BW116" t="s">
        <v>1350</v>
      </c>
      <c r="BX116" t="s">
        <v>1350</v>
      </c>
      <c r="BY116" t="s">
        <v>1350</v>
      </c>
      <c r="BZ116" t="s">
        <v>1350</v>
      </c>
      <c r="CA116" t="s">
        <v>1350</v>
      </c>
      <c r="CB116" t="s">
        <v>1350</v>
      </c>
      <c r="CC116" t="s">
        <v>1350</v>
      </c>
      <c r="CD116" t="s">
        <v>1350</v>
      </c>
      <c r="CE116" t="s">
        <v>1350</v>
      </c>
      <c r="CF116" t="s">
        <v>1350</v>
      </c>
      <c r="CG116" t="s">
        <v>1350</v>
      </c>
      <c r="CH116" t="s">
        <v>1350</v>
      </c>
      <c r="CI116" t="s">
        <v>1350</v>
      </c>
      <c r="CJ116" t="s">
        <v>1350</v>
      </c>
      <c r="CK116" t="s">
        <v>1350</v>
      </c>
      <c r="CL116" t="s">
        <v>1350</v>
      </c>
      <c r="CM116" t="s">
        <v>1350</v>
      </c>
      <c r="CN116" t="s">
        <v>1350</v>
      </c>
      <c r="CO116" t="s">
        <v>1350</v>
      </c>
      <c r="CP116" t="s">
        <v>1350</v>
      </c>
      <c r="CQ116" t="s">
        <v>1350</v>
      </c>
      <c r="CR116" t="s">
        <v>1350</v>
      </c>
      <c r="CS116" t="s">
        <v>1350</v>
      </c>
      <c r="CT116" t="s">
        <v>1350</v>
      </c>
      <c r="CU116" t="s">
        <v>1350</v>
      </c>
      <c r="CV116" t="s">
        <v>1350</v>
      </c>
      <c r="CW116" t="s">
        <v>1350</v>
      </c>
      <c r="CX116" t="s">
        <v>1350</v>
      </c>
      <c r="CY116" t="s">
        <v>1350</v>
      </c>
      <c r="CZ116" t="s">
        <v>1350</v>
      </c>
      <c r="DA116" t="s">
        <v>1350</v>
      </c>
      <c r="DB116" t="s">
        <v>1350</v>
      </c>
      <c r="DC116" t="s">
        <v>1350</v>
      </c>
      <c r="DD116" t="s">
        <v>1350</v>
      </c>
      <c r="DE116" t="s">
        <v>1350</v>
      </c>
      <c r="DF116" t="s">
        <v>1350</v>
      </c>
      <c r="DG116" t="s">
        <v>1350</v>
      </c>
      <c r="DH116" t="s">
        <v>1350</v>
      </c>
      <c r="DI116" t="s">
        <v>1350</v>
      </c>
      <c r="DJ116" t="s">
        <v>1350</v>
      </c>
      <c r="DK116">
        <v>0.81666666700000001</v>
      </c>
      <c r="DL116">
        <v>0</v>
      </c>
      <c r="DM116">
        <v>0.43333333299999999</v>
      </c>
      <c r="DN116" t="s">
        <v>1350</v>
      </c>
      <c r="DO116" t="s">
        <v>1350</v>
      </c>
      <c r="DP116" t="s">
        <v>1350</v>
      </c>
      <c r="DQ116" t="s">
        <v>1350</v>
      </c>
      <c r="DR116" t="s">
        <v>1350</v>
      </c>
      <c r="DS116" t="s">
        <v>1350</v>
      </c>
      <c r="DT116" t="s">
        <v>1350</v>
      </c>
      <c r="DU116" t="s">
        <v>1350</v>
      </c>
      <c r="DV116" t="s">
        <v>1350</v>
      </c>
      <c r="DW116" t="s">
        <v>1350</v>
      </c>
      <c r="DX116" t="s">
        <v>1350</v>
      </c>
      <c r="DY116" t="s">
        <v>1350</v>
      </c>
      <c r="DZ116" t="s">
        <v>1350</v>
      </c>
      <c r="EA116" t="s">
        <v>1350</v>
      </c>
      <c r="EB116" t="s">
        <v>1350</v>
      </c>
      <c r="EC116" t="s">
        <v>1350</v>
      </c>
      <c r="ED116" t="s">
        <v>1350</v>
      </c>
      <c r="EE116" t="s">
        <v>1350</v>
      </c>
      <c r="EF116" t="s">
        <v>1350</v>
      </c>
      <c r="EG116" t="s">
        <v>1350</v>
      </c>
      <c r="EH116" t="s">
        <v>1350</v>
      </c>
      <c r="EI116" t="s">
        <v>1350</v>
      </c>
      <c r="EJ116" t="s">
        <v>1350</v>
      </c>
      <c r="EK116" t="s">
        <v>1350</v>
      </c>
      <c r="EL116" t="s">
        <v>1350</v>
      </c>
      <c r="EM116" t="s">
        <v>1350</v>
      </c>
      <c r="EN116" t="s">
        <v>1350</v>
      </c>
      <c r="EO116" t="s">
        <v>1350</v>
      </c>
      <c r="EP116" t="s">
        <v>1350</v>
      </c>
      <c r="EQ116" t="s">
        <v>1350</v>
      </c>
      <c r="ER116" t="s">
        <v>1350</v>
      </c>
      <c r="ES116" t="s">
        <v>1350</v>
      </c>
      <c r="ET116" t="s">
        <v>1350</v>
      </c>
      <c r="EU116" t="s">
        <v>1350</v>
      </c>
      <c r="EV116" t="s">
        <v>1350</v>
      </c>
      <c r="EW116" t="s">
        <v>1350</v>
      </c>
      <c r="EX116" t="s">
        <v>1350</v>
      </c>
      <c r="EY116" t="s">
        <v>1350</v>
      </c>
      <c r="EZ116" t="s">
        <v>1350</v>
      </c>
      <c r="FA116" t="s">
        <v>1350</v>
      </c>
      <c r="FB116" t="s">
        <v>1350</v>
      </c>
      <c r="FC116" t="s">
        <v>1350</v>
      </c>
      <c r="FD116" t="s">
        <v>1350</v>
      </c>
      <c r="FE116" t="s">
        <v>1350</v>
      </c>
      <c r="FF116" t="s">
        <v>1350</v>
      </c>
      <c r="FG116" t="s">
        <v>1350</v>
      </c>
      <c r="FH116" t="s">
        <v>1350</v>
      </c>
      <c r="FI116" t="s">
        <v>1350</v>
      </c>
      <c r="FJ116" t="s">
        <v>1350</v>
      </c>
      <c r="FK116" t="s">
        <v>1350</v>
      </c>
      <c r="FL116" t="s">
        <v>1350</v>
      </c>
      <c r="FM116" t="s">
        <v>1350</v>
      </c>
      <c r="FN116" t="s">
        <v>1350</v>
      </c>
      <c r="FO116" t="s">
        <v>1350</v>
      </c>
      <c r="FP116" t="s">
        <v>1350</v>
      </c>
      <c r="FQ116" t="s">
        <v>1350</v>
      </c>
      <c r="FR116" t="s">
        <v>1350</v>
      </c>
      <c r="FS116" t="s">
        <v>1350</v>
      </c>
      <c r="FT116" t="s">
        <v>1350</v>
      </c>
      <c r="FU116" t="s">
        <v>1350</v>
      </c>
      <c r="FV116" t="s">
        <v>1350</v>
      </c>
      <c r="FW116" t="s">
        <v>1350</v>
      </c>
      <c r="FX116" t="s">
        <v>1350</v>
      </c>
      <c r="FY116" t="s">
        <v>1350</v>
      </c>
      <c r="FZ116" t="s">
        <v>1350</v>
      </c>
      <c r="GA116" t="s">
        <v>1350</v>
      </c>
      <c r="GB116" t="s">
        <v>1350</v>
      </c>
      <c r="GC116" t="s">
        <v>1350</v>
      </c>
      <c r="GD116" t="s">
        <v>1350</v>
      </c>
      <c r="GE116" t="s">
        <v>1350</v>
      </c>
      <c r="GF116" t="s">
        <v>1350</v>
      </c>
      <c r="GG116" t="s">
        <v>1350</v>
      </c>
      <c r="GH116" t="s">
        <v>1350</v>
      </c>
      <c r="GI116" t="s">
        <v>1350</v>
      </c>
      <c r="GJ116" t="s">
        <v>1350</v>
      </c>
      <c r="GK116" t="s">
        <v>1350</v>
      </c>
      <c r="GL116" t="s">
        <v>1350</v>
      </c>
      <c r="GM116" t="s">
        <v>1350</v>
      </c>
      <c r="GN116" t="s">
        <v>1350</v>
      </c>
      <c r="GO116" t="s">
        <v>1350</v>
      </c>
      <c r="GP116" t="s">
        <v>1350</v>
      </c>
      <c r="GQ116" t="s">
        <v>1350</v>
      </c>
      <c r="GR116" t="s">
        <v>1350</v>
      </c>
      <c r="GS116" t="s">
        <v>1350</v>
      </c>
      <c r="GT116" t="s">
        <v>1350</v>
      </c>
      <c r="GU116" t="s">
        <v>1350</v>
      </c>
      <c r="GV116" t="s">
        <v>1350</v>
      </c>
      <c r="GW116" t="s">
        <v>1350</v>
      </c>
      <c r="GX116" t="s">
        <v>1350</v>
      </c>
      <c r="GY116" t="s">
        <v>1350</v>
      </c>
      <c r="GZ116" t="s">
        <v>1350</v>
      </c>
      <c r="HA116" t="s">
        <v>1350</v>
      </c>
      <c r="HB116" t="s">
        <v>1350</v>
      </c>
      <c r="HC116" t="s">
        <v>1350</v>
      </c>
      <c r="HD116" t="s">
        <v>1350</v>
      </c>
      <c r="HE116" t="s">
        <v>1350</v>
      </c>
      <c r="HF116" t="s">
        <v>1350</v>
      </c>
      <c r="HG116" t="s">
        <v>1350</v>
      </c>
      <c r="HH116" t="s">
        <v>1350</v>
      </c>
      <c r="HI116" t="s">
        <v>1350</v>
      </c>
      <c r="HJ116" t="s">
        <v>1350</v>
      </c>
      <c r="HK116" t="s">
        <v>1350</v>
      </c>
      <c r="HL116" t="s">
        <v>1350</v>
      </c>
      <c r="HM116" t="s">
        <v>1350</v>
      </c>
      <c r="HN116" t="s">
        <v>1350</v>
      </c>
      <c r="HO116" t="s">
        <v>1350</v>
      </c>
      <c r="HP116" t="s">
        <v>1350</v>
      </c>
      <c r="HQ116" t="s">
        <v>1350</v>
      </c>
      <c r="HR116" t="s">
        <v>1350</v>
      </c>
      <c r="HS116" t="s">
        <v>1350</v>
      </c>
      <c r="HT116" t="s">
        <v>1350</v>
      </c>
      <c r="HU116" t="s">
        <v>1350</v>
      </c>
      <c r="HV116" t="s">
        <v>1350</v>
      </c>
      <c r="HW116" t="s">
        <v>1350</v>
      </c>
      <c r="HX116" t="s">
        <v>1350</v>
      </c>
      <c r="HY116" t="s">
        <v>1350</v>
      </c>
      <c r="HZ116" t="s">
        <v>1350</v>
      </c>
      <c r="IA116" t="s">
        <v>1350</v>
      </c>
      <c r="IB116" t="s">
        <v>1350</v>
      </c>
      <c r="IC116" t="s">
        <v>1350</v>
      </c>
      <c r="ID116" t="s">
        <v>1350</v>
      </c>
      <c r="IE116" t="s">
        <v>1350</v>
      </c>
      <c r="IF116" t="s">
        <v>1350</v>
      </c>
      <c r="IG116" t="s">
        <v>1350</v>
      </c>
      <c r="IH116" t="s">
        <v>1350</v>
      </c>
      <c r="II116" t="s">
        <v>1350</v>
      </c>
      <c r="IJ116" t="s">
        <v>1350</v>
      </c>
      <c r="IK116" t="s">
        <v>1350</v>
      </c>
      <c r="IL116" t="s">
        <v>1350</v>
      </c>
      <c r="IM116" t="s">
        <v>1350</v>
      </c>
      <c r="IN116" t="s">
        <v>1350</v>
      </c>
      <c r="IO116" t="s">
        <v>1350</v>
      </c>
      <c r="IP116" t="s">
        <v>1350</v>
      </c>
      <c r="IQ116" t="s">
        <v>1350</v>
      </c>
      <c r="IR116" t="s">
        <v>1350</v>
      </c>
      <c r="IS116" t="s">
        <v>1350</v>
      </c>
      <c r="IT116" t="s">
        <v>1350</v>
      </c>
      <c r="IU116" t="s">
        <v>1350</v>
      </c>
      <c r="IV116" t="s">
        <v>1350</v>
      </c>
      <c r="IW116" t="s">
        <v>1350</v>
      </c>
      <c r="IX116" t="s">
        <v>1350</v>
      </c>
      <c r="IY116" t="s">
        <v>1350</v>
      </c>
      <c r="IZ116" t="s">
        <v>1350</v>
      </c>
      <c r="JA116" t="s">
        <v>1350</v>
      </c>
      <c r="JB116" t="s">
        <v>1350</v>
      </c>
      <c r="JC116" t="s">
        <v>1350</v>
      </c>
      <c r="JD116" t="s">
        <v>1350</v>
      </c>
      <c r="JE116" t="s">
        <v>1350</v>
      </c>
      <c r="JF116" t="s">
        <v>1350</v>
      </c>
      <c r="JG116" t="s">
        <v>1350</v>
      </c>
      <c r="JH116" t="s">
        <v>1350</v>
      </c>
      <c r="JI116" t="s">
        <v>1350</v>
      </c>
      <c r="JJ116" t="s">
        <v>1350</v>
      </c>
      <c r="JK116" t="s">
        <v>1350</v>
      </c>
      <c r="JL116" t="s">
        <v>1350</v>
      </c>
      <c r="JM116" t="s">
        <v>1350</v>
      </c>
    </row>
    <row r="117" spans="1:273" x14ac:dyDescent="0.25">
      <c r="A117" s="2">
        <v>115</v>
      </c>
      <c r="B117" t="s">
        <v>1350</v>
      </c>
      <c r="C117" t="s">
        <v>1350</v>
      </c>
      <c r="D117" t="s">
        <v>1350</v>
      </c>
      <c r="E117" t="s">
        <v>1350</v>
      </c>
      <c r="F117" t="s">
        <v>1350</v>
      </c>
      <c r="G117" t="s">
        <v>1350</v>
      </c>
      <c r="H117" t="s">
        <v>1350</v>
      </c>
      <c r="I117" t="s">
        <v>1350</v>
      </c>
      <c r="J117" t="s">
        <v>1350</v>
      </c>
      <c r="K117" t="s">
        <v>1350</v>
      </c>
      <c r="L117" t="s">
        <v>1350</v>
      </c>
      <c r="M117" t="s">
        <v>1350</v>
      </c>
      <c r="N117" t="s">
        <v>1350</v>
      </c>
      <c r="O117" t="s">
        <v>1350</v>
      </c>
      <c r="P117" t="s">
        <v>1350</v>
      </c>
      <c r="Q117" t="s">
        <v>1350</v>
      </c>
      <c r="R117" t="s">
        <v>1350</v>
      </c>
      <c r="S117" t="s">
        <v>1350</v>
      </c>
      <c r="T117" t="s">
        <v>1350</v>
      </c>
      <c r="U117" t="s">
        <v>1350</v>
      </c>
      <c r="V117" t="s">
        <v>1350</v>
      </c>
      <c r="W117" t="s">
        <v>1350</v>
      </c>
      <c r="X117" t="s">
        <v>1350</v>
      </c>
      <c r="Y117" t="s">
        <v>1350</v>
      </c>
      <c r="Z117" t="s">
        <v>1350</v>
      </c>
      <c r="AA117" t="s">
        <v>1350</v>
      </c>
      <c r="AB117" t="s">
        <v>1350</v>
      </c>
      <c r="AC117">
        <v>2.6166666670000001</v>
      </c>
      <c r="AD117" t="s">
        <v>1350</v>
      </c>
      <c r="AE117" t="s">
        <v>1350</v>
      </c>
      <c r="AF117" t="s">
        <v>1350</v>
      </c>
      <c r="AG117" t="s">
        <v>1350</v>
      </c>
      <c r="AH117" t="s">
        <v>1350</v>
      </c>
      <c r="AI117" t="s">
        <v>1350</v>
      </c>
      <c r="AJ117" t="s">
        <v>1350</v>
      </c>
      <c r="AK117" t="s">
        <v>1350</v>
      </c>
      <c r="AL117" t="s">
        <v>1350</v>
      </c>
      <c r="AM117" t="s">
        <v>1350</v>
      </c>
      <c r="AN117" t="s">
        <v>1350</v>
      </c>
      <c r="AO117" t="s">
        <v>1350</v>
      </c>
      <c r="AP117" t="s">
        <v>1350</v>
      </c>
      <c r="AQ117" t="s">
        <v>1350</v>
      </c>
      <c r="AR117" t="s">
        <v>1350</v>
      </c>
      <c r="AS117" t="s">
        <v>1350</v>
      </c>
      <c r="AT117" t="s">
        <v>1350</v>
      </c>
      <c r="AU117" t="s">
        <v>1350</v>
      </c>
      <c r="AV117" t="s">
        <v>1350</v>
      </c>
      <c r="AW117" t="s">
        <v>1350</v>
      </c>
      <c r="AX117" t="s">
        <v>1350</v>
      </c>
      <c r="AY117" t="s">
        <v>1350</v>
      </c>
      <c r="AZ117" t="s">
        <v>1350</v>
      </c>
      <c r="BA117" t="s">
        <v>1350</v>
      </c>
      <c r="BB117" t="s">
        <v>1350</v>
      </c>
      <c r="BC117" t="s">
        <v>1350</v>
      </c>
      <c r="BD117" t="s">
        <v>1350</v>
      </c>
      <c r="BE117" t="s">
        <v>1350</v>
      </c>
      <c r="BF117" t="s">
        <v>1350</v>
      </c>
      <c r="BG117" t="s">
        <v>1350</v>
      </c>
      <c r="BH117" t="s">
        <v>1350</v>
      </c>
      <c r="BI117" t="s">
        <v>1350</v>
      </c>
      <c r="BJ117" t="s">
        <v>1350</v>
      </c>
      <c r="BK117" t="s">
        <v>1350</v>
      </c>
      <c r="BL117" t="s">
        <v>1350</v>
      </c>
      <c r="BM117" t="s">
        <v>1350</v>
      </c>
      <c r="BN117" t="s">
        <v>1350</v>
      </c>
      <c r="BO117" t="s">
        <v>1350</v>
      </c>
      <c r="BP117" t="s">
        <v>1350</v>
      </c>
      <c r="BQ117" t="s">
        <v>1350</v>
      </c>
      <c r="BR117" t="s">
        <v>1350</v>
      </c>
      <c r="BS117" t="s">
        <v>1350</v>
      </c>
      <c r="BT117" t="s">
        <v>1350</v>
      </c>
      <c r="BU117" t="s">
        <v>1350</v>
      </c>
      <c r="BV117" t="s">
        <v>1350</v>
      </c>
      <c r="BW117" t="s">
        <v>1350</v>
      </c>
      <c r="BX117" t="s">
        <v>1350</v>
      </c>
      <c r="BY117" t="s">
        <v>1350</v>
      </c>
      <c r="BZ117" t="s">
        <v>1350</v>
      </c>
      <c r="CA117" t="s">
        <v>1350</v>
      </c>
      <c r="CB117" t="s">
        <v>1350</v>
      </c>
      <c r="CC117" t="s">
        <v>1350</v>
      </c>
      <c r="CD117" t="s">
        <v>1350</v>
      </c>
      <c r="CE117" t="s">
        <v>1350</v>
      </c>
      <c r="CF117" t="s">
        <v>1350</v>
      </c>
      <c r="CG117" t="s">
        <v>1350</v>
      </c>
      <c r="CH117" t="s">
        <v>1350</v>
      </c>
      <c r="CI117" t="s">
        <v>1350</v>
      </c>
      <c r="CJ117" t="s">
        <v>1350</v>
      </c>
      <c r="CK117" t="s">
        <v>1350</v>
      </c>
      <c r="CL117" t="s">
        <v>1350</v>
      </c>
      <c r="CM117" t="s">
        <v>1350</v>
      </c>
      <c r="CN117" t="s">
        <v>1350</v>
      </c>
      <c r="CO117" t="s">
        <v>1350</v>
      </c>
      <c r="CP117" t="s">
        <v>1350</v>
      </c>
      <c r="CQ117" t="s">
        <v>1350</v>
      </c>
      <c r="CR117" t="s">
        <v>1350</v>
      </c>
      <c r="CS117" t="s">
        <v>1350</v>
      </c>
      <c r="CT117" t="s">
        <v>1350</v>
      </c>
      <c r="CU117" t="s">
        <v>1350</v>
      </c>
      <c r="CV117" t="s">
        <v>1350</v>
      </c>
      <c r="CW117" t="s">
        <v>1350</v>
      </c>
      <c r="CX117" t="s">
        <v>1350</v>
      </c>
      <c r="CY117" t="s">
        <v>1350</v>
      </c>
      <c r="CZ117" t="s">
        <v>1350</v>
      </c>
      <c r="DA117" t="s">
        <v>1350</v>
      </c>
      <c r="DB117" t="s">
        <v>1350</v>
      </c>
      <c r="DC117" t="s">
        <v>1350</v>
      </c>
      <c r="DD117" t="s">
        <v>1350</v>
      </c>
      <c r="DE117" t="s">
        <v>1350</v>
      </c>
      <c r="DF117" t="s">
        <v>1350</v>
      </c>
      <c r="DG117" t="s">
        <v>1350</v>
      </c>
      <c r="DH117" t="s">
        <v>1350</v>
      </c>
      <c r="DI117" t="s">
        <v>1350</v>
      </c>
      <c r="DJ117" t="s">
        <v>1350</v>
      </c>
      <c r="DK117" t="s">
        <v>1350</v>
      </c>
      <c r="DL117">
        <v>0.43333333299999999</v>
      </c>
      <c r="DM117">
        <v>0</v>
      </c>
      <c r="DN117" t="s">
        <v>1350</v>
      </c>
      <c r="DO117" t="s">
        <v>1350</v>
      </c>
      <c r="DP117" t="s">
        <v>1350</v>
      </c>
      <c r="DQ117" t="s">
        <v>1350</v>
      </c>
      <c r="DR117" t="s">
        <v>1350</v>
      </c>
      <c r="DS117" t="s">
        <v>1350</v>
      </c>
      <c r="DT117" t="s">
        <v>1350</v>
      </c>
      <c r="DU117" t="s">
        <v>1350</v>
      </c>
      <c r="DV117" t="s">
        <v>1350</v>
      </c>
      <c r="DW117" t="s">
        <v>1350</v>
      </c>
      <c r="DX117" t="s">
        <v>1350</v>
      </c>
      <c r="DY117" t="s">
        <v>1350</v>
      </c>
      <c r="DZ117" t="s">
        <v>1350</v>
      </c>
      <c r="EA117" t="s">
        <v>1350</v>
      </c>
      <c r="EB117" t="s">
        <v>1350</v>
      </c>
      <c r="EC117" t="s">
        <v>1350</v>
      </c>
      <c r="ED117" t="s">
        <v>1350</v>
      </c>
      <c r="EE117" t="s">
        <v>1350</v>
      </c>
      <c r="EF117" t="s">
        <v>1350</v>
      </c>
      <c r="EG117" t="s">
        <v>1350</v>
      </c>
      <c r="EH117" t="s">
        <v>1350</v>
      </c>
      <c r="EI117" t="s">
        <v>1350</v>
      </c>
      <c r="EJ117" t="s">
        <v>1350</v>
      </c>
      <c r="EK117" t="s">
        <v>1350</v>
      </c>
      <c r="EL117" t="s">
        <v>1350</v>
      </c>
      <c r="EM117" t="s">
        <v>1350</v>
      </c>
      <c r="EN117" t="s">
        <v>1350</v>
      </c>
      <c r="EO117" t="s">
        <v>1350</v>
      </c>
      <c r="EP117" t="s">
        <v>1350</v>
      </c>
      <c r="EQ117" t="s">
        <v>1350</v>
      </c>
      <c r="ER117" t="s">
        <v>1350</v>
      </c>
      <c r="ES117" t="s">
        <v>1350</v>
      </c>
      <c r="ET117" t="s">
        <v>1350</v>
      </c>
      <c r="EU117" t="s">
        <v>1350</v>
      </c>
      <c r="EV117" t="s">
        <v>1350</v>
      </c>
      <c r="EW117" t="s">
        <v>1350</v>
      </c>
      <c r="EX117" t="s">
        <v>1350</v>
      </c>
      <c r="EY117" t="s">
        <v>1350</v>
      </c>
      <c r="EZ117" t="s">
        <v>1350</v>
      </c>
      <c r="FA117" t="s">
        <v>1350</v>
      </c>
      <c r="FB117" t="s">
        <v>1350</v>
      </c>
      <c r="FC117" t="s">
        <v>1350</v>
      </c>
      <c r="FD117" t="s">
        <v>1350</v>
      </c>
      <c r="FE117" t="s">
        <v>1350</v>
      </c>
      <c r="FF117" t="s">
        <v>1350</v>
      </c>
      <c r="FG117" t="s">
        <v>1350</v>
      </c>
      <c r="FH117" t="s">
        <v>1350</v>
      </c>
      <c r="FI117" t="s">
        <v>1350</v>
      </c>
      <c r="FJ117" t="s">
        <v>1350</v>
      </c>
      <c r="FK117" t="s">
        <v>1350</v>
      </c>
      <c r="FL117" t="s">
        <v>1350</v>
      </c>
      <c r="FM117" t="s">
        <v>1350</v>
      </c>
      <c r="FN117" t="s">
        <v>1350</v>
      </c>
      <c r="FO117" t="s">
        <v>1350</v>
      </c>
      <c r="FP117" t="s">
        <v>1350</v>
      </c>
      <c r="FQ117" t="s">
        <v>1350</v>
      </c>
      <c r="FR117" t="s">
        <v>1350</v>
      </c>
      <c r="FS117" t="s">
        <v>1350</v>
      </c>
      <c r="FT117" t="s">
        <v>1350</v>
      </c>
      <c r="FU117" t="s">
        <v>1350</v>
      </c>
      <c r="FV117" t="s">
        <v>1350</v>
      </c>
      <c r="FW117" t="s">
        <v>1350</v>
      </c>
      <c r="FX117" t="s">
        <v>1350</v>
      </c>
      <c r="FY117" t="s">
        <v>1350</v>
      </c>
      <c r="FZ117" t="s">
        <v>1350</v>
      </c>
      <c r="GA117" t="s">
        <v>1350</v>
      </c>
      <c r="GB117" t="s">
        <v>1350</v>
      </c>
      <c r="GC117" t="s">
        <v>1350</v>
      </c>
      <c r="GD117" t="s">
        <v>1350</v>
      </c>
      <c r="GE117" t="s">
        <v>1350</v>
      </c>
      <c r="GF117" t="s">
        <v>1350</v>
      </c>
      <c r="GG117" t="s">
        <v>1350</v>
      </c>
      <c r="GH117" t="s">
        <v>1350</v>
      </c>
      <c r="GI117" t="s">
        <v>1350</v>
      </c>
      <c r="GJ117" t="s">
        <v>1350</v>
      </c>
      <c r="GK117" t="s">
        <v>1350</v>
      </c>
      <c r="GL117" t="s">
        <v>1350</v>
      </c>
      <c r="GM117" t="s">
        <v>1350</v>
      </c>
      <c r="GN117" t="s">
        <v>1350</v>
      </c>
      <c r="GO117" t="s">
        <v>1350</v>
      </c>
      <c r="GP117" t="s">
        <v>1350</v>
      </c>
      <c r="GQ117" t="s">
        <v>1350</v>
      </c>
      <c r="GR117" t="s">
        <v>1350</v>
      </c>
      <c r="GS117" t="s">
        <v>1350</v>
      </c>
      <c r="GT117" t="s">
        <v>1350</v>
      </c>
      <c r="GU117" t="s">
        <v>1350</v>
      </c>
      <c r="GV117" t="s">
        <v>1350</v>
      </c>
      <c r="GW117" t="s">
        <v>1350</v>
      </c>
      <c r="GX117" t="s">
        <v>1350</v>
      </c>
      <c r="GY117" t="s">
        <v>1350</v>
      </c>
      <c r="GZ117" t="s">
        <v>1350</v>
      </c>
      <c r="HA117" t="s">
        <v>1350</v>
      </c>
      <c r="HB117" t="s">
        <v>1350</v>
      </c>
      <c r="HC117" t="s">
        <v>1350</v>
      </c>
      <c r="HD117" t="s">
        <v>1350</v>
      </c>
      <c r="HE117" t="s">
        <v>1350</v>
      </c>
      <c r="HF117" t="s">
        <v>1350</v>
      </c>
      <c r="HG117" t="s">
        <v>1350</v>
      </c>
      <c r="HH117" t="s">
        <v>1350</v>
      </c>
      <c r="HI117" t="s">
        <v>1350</v>
      </c>
      <c r="HJ117" t="s">
        <v>1350</v>
      </c>
      <c r="HK117" t="s">
        <v>1350</v>
      </c>
      <c r="HL117" t="s">
        <v>1350</v>
      </c>
      <c r="HM117" t="s">
        <v>1350</v>
      </c>
      <c r="HN117" t="s">
        <v>1350</v>
      </c>
      <c r="HO117" t="s">
        <v>1350</v>
      </c>
      <c r="HP117" t="s">
        <v>1350</v>
      </c>
      <c r="HQ117" t="s">
        <v>1350</v>
      </c>
      <c r="HR117" t="s">
        <v>1350</v>
      </c>
      <c r="HS117" t="s">
        <v>1350</v>
      </c>
      <c r="HT117" t="s">
        <v>1350</v>
      </c>
      <c r="HU117" t="s">
        <v>1350</v>
      </c>
      <c r="HV117" t="s">
        <v>1350</v>
      </c>
      <c r="HW117" t="s">
        <v>1350</v>
      </c>
      <c r="HX117" t="s">
        <v>1350</v>
      </c>
      <c r="HY117" t="s">
        <v>1350</v>
      </c>
      <c r="HZ117" t="s">
        <v>1350</v>
      </c>
      <c r="IA117" t="s">
        <v>1350</v>
      </c>
      <c r="IB117" t="s">
        <v>1350</v>
      </c>
      <c r="IC117" t="s">
        <v>1350</v>
      </c>
      <c r="ID117" t="s">
        <v>1350</v>
      </c>
      <c r="IE117" t="s">
        <v>1350</v>
      </c>
      <c r="IF117" t="s">
        <v>1350</v>
      </c>
      <c r="IG117" t="s">
        <v>1350</v>
      </c>
      <c r="IH117" t="s">
        <v>1350</v>
      </c>
      <c r="II117" t="s">
        <v>1350</v>
      </c>
      <c r="IJ117" t="s">
        <v>1350</v>
      </c>
      <c r="IK117" t="s">
        <v>1350</v>
      </c>
      <c r="IL117" t="s">
        <v>1350</v>
      </c>
      <c r="IM117" t="s">
        <v>1350</v>
      </c>
      <c r="IN117" t="s">
        <v>1350</v>
      </c>
      <c r="IO117" t="s">
        <v>1350</v>
      </c>
      <c r="IP117" t="s">
        <v>1350</v>
      </c>
      <c r="IQ117" t="s">
        <v>1350</v>
      </c>
      <c r="IR117" t="s">
        <v>1350</v>
      </c>
      <c r="IS117" t="s">
        <v>1350</v>
      </c>
      <c r="IT117" t="s">
        <v>1350</v>
      </c>
      <c r="IU117" t="s">
        <v>1350</v>
      </c>
      <c r="IV117" t="s">
        <v>1350</v>
      </c>
      <c r="IW117" t="s">
        <v>1350</v>
      </c>
      <c r="IX117" t="s">
        <v>1350</v>
      </c>
      <c r="IY117" t="s">
        <v>1350</v>
      </c>
      <c r="IZ117" t="s">
        <v>1350</v>
      </c>
      <c r="JA117" t="s">
        <v>1350</v>
      </c>
      <c r="JB117" t="s">
        <v>1350</v>
      </c>
      <c r="JC117" t="s">
        <v>1350</v>
      </c>
      <c r="JD117" t="s">
        <v>1350</v>
      </c>
      <c r="JE117" t="s">
        <v>1350</v>
      </c>
      <c r="JF117" t="s">
        <v>1350</v>
      </c>
      <c r="JG117" t="s">
        <v>1350</v>
      </c>
      <c r="JH117" t="s">
        <v>1350</v>
      </c>
      <c r="JI117" t="s">
        <v>1350</v>
      </c>
      <c r="JJ117" t="s">
        <v>1350</v>
      </c>
      <c r="JK117" t="s">
        <v>1350</v>
      </c>
      <c r="JL117" t="s">
        <v>1350</v>
      </c>
      <c r="JM117" t="s">
        <v>1350</v>
      </c>
    </row>
    <row r="118" spans="1:273" x14ac:dyDescent="0.25">
      <c r="A118" s="2">
        <v>116</v>
      </c>
      <c r="B118" t="s">
        <v>1350</v>
      </c>
      <c r="C118" t="s">
        <v>1350</v>
      </c>
      <c r="D118" t="s">
        <v>1350</v>
      </c>
      <c r="E118" t="s">
        <v>1350</v>
      </c>
      <c r="F118" t="s">
        <v>1350</v>
      </c>
      <c r="G118" t="s">
        <v>1350</v>
      </c>
      <c r="H118" t="s">
        <v>1350</v>
      </c>
      <c r="I118" t="s">
        <v>1350</v>
      </c>
      <c r="J118" t="s">
        <v>1350</v>
      </c>
      <c r="K118" t="s">
        <v>1350</v>
      </c>
      <c r="L118" t="s">
        <v>1350</v>
      </c>
      <c r="M118" t="s">
        <v>1350</v>
      </c>
      <c r="N118" t="s">
        <v>1350</v>
      </c>
      <c r="O118" t="s">
        <v>1350</v>
      </c>
      <c r="P118" t="s">
        <v>1350</v>
      </c>
      <c r="Q118" t="s">
        <v>1350</v>
      </c>
      <c r="R118" t="s">
        <v>1350</v>
      </c>
      <c r="S118" t="s">
        <v>1350</v>
      </c>
      <c r="T118" t="s">
        <v>1350</v>
      </c>
      <c r="U118" t="s">
        <v>1350</v>
      </c>
      <c r="V118" t="s">
        <v>1350</v>
      </c>
      <c r="W118" t="s">
        <v>1350</v>
      </c>
      <c r="X118" t="s">
        <v>1350</v>
      </c>
      <c r="Y118" t="s">
        <v>1350</v>
      </c>
      <c r="Z118" t="s">
        <v>1350</v>
      </c>
      <c r="AA118" t="s">
        <v>1350</v>
      </c>
      <c r="AB118" t="s">
        <v>1350</v>
      </c>
      <c r="AC118" t="s">
        <v>1350</v>
      </c>
      <c r="AD118" t="s">
        <v>1350</v>
      </c>
      <c r="AE118" t="s">
        <v>1350</v>
      </c>
      <c r="AF118" t="s">
        <v>1350</v>
      </c>
      <c r="AG118" t="s">
        <v>1350</v>
      </c>
      <c r="AH118" t="s">
        <v>1350</v>
      </c>
      <c r="AI118" t="s">
        <v>1350</v>
      </c>
      <c r="AJ118" t="s">
        <v>1350</v>
      </c>
      <c r="AK118" t="s">
        <v>1350</v>
      </c>
      <c r="AL118" t="s">
        <v>1350</v>
      </c>
      <c r="AM118" t="s">
        <v>1350</v>
      </c>
      <c r="AN118" t="s">
        <v>1350</v>
      </c>
      <c r="AO118" t="s">
        <v>1350</v>
      </c>
      <c r="AP118" t="s">
        <v>1350</v>
      </c>
      <c r="AQ118" t="s">
        <v>1350</v>
      </c>
      <c r="AR118" t="s">
        <v>1350</v>
      </c>
      <c r="AS118" t="s">
        <v>1350</v>
      </c>
      <c r="AT118" t="s">
        <v>1350</v>
      </c>
      <c r="AU118" t="s">
        <v>1350</v>
      </c>
      <c r="AV118" t="s">
        <v>1350</v>
      </c>
      <c r="AW118" t="s">
        <v>1350</v>
      </c>
      <c r="AX118" t="s">
        <v>1350</v>
      </c>
      <c r="AY118" t="s">
        <v>1350</v>
      </c>
      <c r="AZ118" t="s">
        <v>1350</v>
      </c>
      <c r="BA118" t="s">
        <v>1350</v>
      </c>
      <c r="BB118" t="s">
        <v>1350</v>
      </c>
      <c r="BC118" t="s">
        <v>1350</v>
      </c>
      <c r="BD118" t="s">
        <v>1350</v>
      </c>
      <c r="BE118" t="s">
        <v>1350</v>
      </c>
      <c r="BF118" t="s">
        <v>1350</v>
      </c>
      <c r="BG118" t="s">
        <v>1350</v>
      </c>
      <c r="BH118" t="s">
        <v>1350</v>
      </c>
      <c r="BI118" t="s">
        <v>1350</v>
      </c>
      <c r="BJ118" t="s">
        <v>1350</v>
      </c>
      <c r="BK118" t="s">
        <v>1350</v>
      </c>
      <c r="BL118" t="s">
        <v>1350</v>
      </c>
      <c r="BM118" t="s">
        <v>1350</v>
      </c>
      <c r="BN118" t="s">
        <v>1350</v>
      </c>
      <c r="BO118" t="s">
        <v>1350</v>
      </c>
      <c r="BP118" t="s">
        <v>1350</v>
      </c>
      <c r="BQ118" t="s">
        <v>1350</v>
      </c>
      <c r="BR118" t="s">
        <v>1350</v>
      </c>
      <c r="BS118" t="s">
        <v>1350</v>
      </c>
      <c r="BT118" t="s">
        <v>1350</v>
      </c>
      <c r="BU118" t="s">
        <v>1350</v>
      </c>
      <c r="BV118" t="s">
        <v>1350</v>
      </c>
      <c r="BW118" t="s">
        <v>1350</v>
      </c>
      <c r="BX118" t="s">
        <v>1350</v>
      </c>
      <c r="BY118" t="s">
        <v>1350</v>
      </c>
      <c r="BZ118" t="s">
        <v>1350</v>
      </c>
      <c r="CA118" t="s">
        <v>1350</v>
      </c>
      <c r="CB118" t="s">
        <v>1350</v>
      </c>
      <c r="CC118" t="s">
        <v>1350</v>
      </c>
      <c r="CD118" t="s">
        <v>1350</v>
      </c>
      <c r="CE118" t="s">
        <v>1350</v>
      </c>
      <c r="CF118" t="s">
        <v>1350</v>
      </c>
      <c r="CG118" t="s">
        <v>1350</v>
      </c>
      <c r="CH118" t="s">
        <v>1350</v>
      </c>
      <c r="CI118" t="s">
        <v>1350</v>
      </c>
      <c r="CJ118" t="s">
        <v>1350</v>
      </c>
      <c r="CK118" t="s">
        <v>1350</v>
      </c>
      <c r="CL118" t="s">
        <v>1350</v>
      </c>
      <c r="CM118" t="s">
        <v>1350</v>
      </c>
      <c r="CN118" t="s">
        <v>1350</v>
      </c>
      <c r="CO118" t="s">
        <v>1350</v>
      </c>
      <c r="CP118" t="s">
        <v>1350</v>
      </c>
      <c r="CQ118" t="s">
        <v>1350</v>
      </c>
      <c r="CR118" t="s">
        <v>1350</v>
      </c>
      <c r="CS118" t="s">
        <v>1350</v>
      </c>
      <c r="CT118" t="s">
        <v>1350</v>
      </c>
      <c r="CU118" t="s">
        <v>1350</v>
      </c>
      <c r="CV118" t="s">
        <v>1350</v>
      </c>
      <c r="CW118" t="s">
        <v>1350</v>
      </c>
      <c r="CX118" t="s">
        <v>1350</v>
      </c>
      <c r="CY118" t="s">
        <v>1350</v>
      </c>
      <c r="CZ118" t="s">
        <v>1350</v>
      </c>
      <c r="DA118" t="s">
        <v>1350</v>
      </c>
      <c r="DB118" t="s">
        <v>1350</v>
      </c>
      <c r="DC118" t="s">
        <v>1350</v>
      </c>
      <c r="DD118" t="s">
        <v>1350</v>
      </c>
      <c r="DE118" t="s">
        <v>1350</v>
      </c>
      <c r="DF118" t="s">
        <v>1350</v>
      </c>
      <c r="DG118" t="s">
        <v>1350</v>
      </c>
      <c r="DH118" t="s">
        <v>1350</v>
      </c>
      <c r="DI118" t="s">
        <v>1350</v>
      </c>
      <c r="DJ118" t="s">
        <v>1350</v>
      </c>
      <c r="DK118" t="s">
        <v>1350</v>
      </c>
      <c r="DL118" t="s">
        <v>1350</v>
      </c>
      <c r="DM118" t="s">
        <v>1350</v>
      </c>
      <c r="DN118">
        <v>0</v>
      </c>
      <c r="DO118">
        <v>0.85</v>
      </c>
      <c r="DP118" t="s">
        <v>1350</v>
      </c>
      <c r="DQ118" t="s">
        <v>1350</v>
      </c>
      <c r="DR118" t="s">
        <v>1350</v>
      </c>
      <c r="DS118" t="s">
        <v>1350</v>
      </c>
      <c r="DT118">
        <v>0.75</v>
      </c>
      <c r="DU118" t="s">
        <v>1350</v>
      </c>
      <c r="DV118" t="s">
        <v>1350</v>
      </c>
      <c r="DW118" t="s">
        <v>1350</v>
      </c>
      <c r="DX118" t="s">
        <v>1350</v>
      </c>
      <c r="DY118" t="s">
        <v>1350</v>
      </c>
      <c r="DZ118" t="s">
        <v>1350</v>
      </c>
      <c r="EA118" t="s">
        <v>1350</v>
      </c>
      <c r="EB118" t="s">
        <v>1350</v>
      </c>
      <c r="EC118" t="s">
        <v>1350</v>
      </c>
      <c r="ED118" t="s">
        <v>1350</v>
      </c>
      <c r="EE118" t="s">
        <v>1350</v>
      </c>
      <c r="EF118" t="s">
        <v>1350</v>
      </c>
      <c r="EG118" t="s">
        <v>1350</v>
      </c>
      <c r="EH118" t="s">
        <v>1350</v>
      </c>
      <c r="EI118" t="s">
        <v>1350</v>
      </c>
      <c r="EJ118" t="s">
        <v>1350</v>
      </c>
      <c r="EK118" t="s">
        <v>1350</v>
      </c>
      <c r="EL118" t="s">
        <v>1350</v>
      </c>
      <c r="EM118" t="s">
        <v>1350</v>
      </c>
      <c r="EN118" t="s">
        <v>1350</v>
      </c>
      <c r="EO118" t="s">
        <v>1350</v>
      </c>
      <c r="EP118" t="s">
        <v>1350</v>
      </c>
      <c r="EQ118" t="s">
        <v>1350</v>
      </c>
      <c r="ER118" t="s">
        <v>1350</v>
      </c>
      <c r="ES118" t="s">
        <v>1350</v>
      </c>
      <c r="ET118" t="s">
        <v>1350</v>
      </c>
      <c r="EU118" t="s">
        <v>1350</v>
      </c>
      <c r="EV118" t="s">
        <v>1350</v>
      </c>
      <c r="EW118" t="s">
        <v>1350</v>
      </c>
      <c r="EX118" t="s">
        <v>1350</v>
      </c>
      <c r="EY118" t="s">
        <v>1350</v>
      </c>
      <c r="EZ118" t="s">
        <v>1350</v>
      </c>
      <c r="FA118" t="s">
        <v>1350</v>
      </c>
      <c r="FB118" t="s">
        <v>1350</v>
      </c>
      <c r="FC118" t="s">
        <v>1350</v>
      </c>
      <c r="FD118" t="s">
        <v>1350</v>
      </c>
      <c r="FE118" t="s">
        <v>1350</v>
      </c>
      <c r="FF118" t="s">
        <v>1350</v>
      </c>
      <c r="FG118" t="s">
        <v>1350</v>
      </c>
      <c r="FH118" t="s">
        <v>1350</v>
      </c>
      <c r="FI118" t="s">
        <v>1350</v>
      </c>
      <c r="FJ118" t="s">
        <v>1350</v>
      </c>
      <c r="FK118" t="s">
        <v>1350</v>
      </c>
      <c r="FL118" t="s">
        <v>1350</v>
      </c>
      <c r="FM118" t="s">
        <v>1350</v>
      </c>
      <c r="FN118" t="s">
        <v>1350</v>
      </c>
      <c r="FO118" t="s">
        <v>1350</v>
      </c>
      <c r="FP118" t="s">
        <v>1350</v>
      </c>
      <c r="FQ118" t="s">
        <v>1350</v>
      </c>
      <c r="FR118" t="s">
        <v>1350</v>
      </c>
      <c r="FS118" t="s">
        <v>1350</v>
      </c>
      <c r="FT118" t="s">
        <v>1350</v>
      </c>
      <c r="FU118" t="s">
        <v>1350</v>
      </c>
      <c r="FV118" t="s">
        <v>1350</v>
      </c>
      <c r="FW118" t="s">
        <v>1350</v>
      </c>
      <c r="FX118" t="s">
        <v>1350</v>
      </c>
      <c r="FY118" t="s">
        <v>1350</v>
      </c>
      <c r="FZ118" t="s">
        <v>1350</v>
      </c>
      <c r="GA118" t="s">
        <v>1350</v>
      </c>
      <c r="GB118" t="s">
        <v>1350</v>
      </c>
      <c r="GC118" t="s">
        <v>1350</v>
      </c>
      <c r="GD118" t="s">
        <v>1350</v>
      </c>
      <c r="GE118" t="s">
        <v>1350</v>
      </c>
      <c r="GF118" t="s">
        <v>1350</v>
      </c>
      <c r="GG118" t="s">
        <v>1350</v>
      </c>
      <c r="GH118" t="s">
        <v>1350</v>
      </c>
      <c r="GI118" t="s">
        <v>1350</v>
      </c>
      <c r="GJ118" t="s">
        <v>1350</v>
      </c>
      <c r="GK118" t="s">
        <v>1350</v>
      </c>
      <c r="GL118" t="s">
        <v>1350</v>
      </c>
      <c r="GM118" t="s">
        <v>1350</v>
      </c>
      <c r="GN118" t="s">
        <v>1350</v>
      </c>
      <c r="GO118" t="s">
        <v>1350</v>
      </c>
      <c r="GP118" t="s">
        <v>1350</v>
      </c>
      <c r="GQ118" t="s">
        <v>1350</v>
      </c>
      <c r="GR118" t="s">
        <v>1350</v>
      </c>
      <c r="GS118" t="s">
        <v>1350</v>
      </c>
      <c r="GT118" t="s">
        <v>1350</v>
      </c>
      <c r="GU118" t="s">
        <v>1350</v>
      </c>
      <c r="GV118" t="s">
        <v>1350</v>
      </c>
      <c r="GW118" t="s">
        <v>1350</v>
      </c>
      <c r="GX118" t="s">
        <v>1350</v>
      </c>
      <c r="GY118" t="s">
        <v>1350</v>
      </c>
      <c r="GZ118" t="s">
        <v>1350</v>
      </c>
      <c r="HA118" t="s">
        <v>1350</v>
      </c>
      <c r="HB118" t="s">
        <v>1350</v>
      </c>
      <c r="HC118" t="s">
        <v>1350</v>
      </c>
      <c r="HD118" t="s">
        <v>1350</v>
      </c>
      <c r="HE118" t="s">
        <v>1350</v>
      </c>
      <c r="HF118" t="s">
        <v>1350</v>
      </c>
      <c r="HG118" t="s">
        <v>1350</v>
      </c>
      <c r="HH118" t="s">
        <v>1350</v>
      </c>
      <c r="HI118" t="s">
        <v>1350</v>
      </c>
      <c r="HJ118" t="s">
        <v>1350</v>
      </c>
      <c r="HK118" t="s">
        <v>1350</v>
      </c>
      <c r="HL118" t="s">
        <v>1350</v>
      </c>
      <c r="HM118" t="s">
        <v>1350</v>
      </c>
      <c r="HN118" t="s">
        <v>1350</v>
      </c>
      <c r="HO118" t="s">
        <v>1350</v>
      </c>
      <c r="HP118" t="s">
        <v>1350</v>
      </c>
      <c r="HQ118" t="s">
        <v>1350</v>
      </c>
      <c r="HR118" t="s">
        <v>1350</v>
      </c>
      <c r="HS118" t="s">
        <v>1350</v>
      </c>
      <c r="HT118" t="s">
        <v>1350</v>
      </c>
      <c r="HU118" t="s">
        <v>1350</v>
      </c>
      <c r="HV118" t="s">
        <v>1350</v>
      </c>
      <c r="HW118" t="s">
        <v>1350</v>
      </c>
      <c r="HX118" t="s">
        <v>1350</v>
      </c>
      <c r="HY118" t="s">
        <v>1350</v>
      </c>
      <c r="HZ118" t="s">
        <v>1350</v>
      </c>
      <c r="IA118" t="s">
        <v>1350</v>
      </c>
      <c r="IB118" t="s">
        <v>1350</v>
      </c>
      <c r="IC118" t="s">
        <v>1350</v>
      </c>
      <c r="ID118" t="s">
        <v>1350</v>
      </c>
      <c r="IE118" t="s">
        <v>1350</v>
      </c>
      <c r="IF118" t="s">
        <v>1350</v>
      </c>
      <c r="IG118" t="s">
        <v>1350</v>
      </c>
      <c r="IH118" t="s">
        <v>1350</v>
      </c>
      <c r="II118" t="s">
        <v>1350</v>
      </c>
      <c r="IJ118" t="s">
        <v>1350</v>
      </c>
      <c r="IK118" t="s">
        <v>1350</v>
      </c>
      <c r="IL118" t="s">
        <v>1350</v>
      </c>
      <c r="IM118" t="s">
        <v>1350</v>
      </c>
      <c r="IN118" t="s">
        <v>1350</v>
      </c>
      <c r="IO118" t="s">
        <v>1350</v>
      </c>
      <c r="IP118" t="s">
        <v>1350</v>
      </c>
      <c r="IQ118" t="s">
        <v>1350</v>
      </c>
      <c r="IR118" t="s">
        <v>1350</v>
      </c>
      <c r="IS118" t="s">
        <v>1350</v>
      </c>
      <c r="IT118" t="s">
        <v>1350</v>
      </c>
      <c r="IU118" t="s">
        <v>1350</v>
      </c>
      <c r="IV118" t="s">
        <v>1350</v>
      </c>
      <c r="IW118" t="s">
        <v>1350</v>
      </c>
      <c r="IX118" t="s">
        <v>1350</v>
      </c>
      <c r="IY118" t="s">
        <v>1350</v>
      </c>
      <c r="IZ118" t="s">
        <v>1350</v>
      </c>
      <c r="JA118" t="s">
        <v>1350</v>
      </c>
      <c r="JB118" t="s">
        <v>1350</v>
      </c>
      <c r="JC118" t="s">
        <v>1350</v>
      </c>
      <c r="JD118" t="s">
        <v>1350</v>
      </c>
      <c r="JE118" t="s">
        <v>1350</v>
      </c>
      <c r="JF118" t="s">
        <v>1350</v>
      </c>
      <c r="JG118" t="s">
        <v>1350</v>
      </c>
      <c r="JH118" t="s">
        <v>1350</v>
      </c>
      <c r="JI118" t="s">
        <v>1350</v>
      </c>
      <c r="JJ118" t="s">
        <v>1350</v>
      </c>
      <c r="JK118" t="s">
        <v>1350</v>
      </c>
      <c r="JL118" t="s">
        <v>1350</v>
      </c>
      <c r="JM118" t="s">
        <v>1350</v>
      </c>
    </row>
    <row r="119" spans="1:273" x14ac:dyDescent="0.25">
      <c r="A119" s="2">
        <v>117</v>
      </c>
      <c r="B119" t="s">
        <v>1350</v>
      </c>
      <c r="C119" t="s">
        <v>1350</v>
      </c>
      <c r="D119" t="s">
        <v>1350</v>
      </c>
      <c r="E119" t="s">
        <v>1350</v>
      </c>
      <c r="F119" t="s">
        <v>1350</v>
      </c>
      <c r="G119" t="s">
        <v>1350</v>
      </c>
      <c r="H119" t="s">
        <v>1350</v>
      </c>
      <c r="I119" t="s">
        <v>1350</v>
      </c>
      <c r="J119" t="s">
        <v>1350</v>
      </c>
      <c r="K119" t="s">
        <v>1350</v>
      </c>
      <c r="L119" t="s">
        <v>1350</v>
      </c>
      <c r="M119" t="s">
        <v>1350</v>
      </c>
      <c r="N119" t="s">
        <v>1350</v>
      </c>
      <c r="O119" t="s">
        <v>1350</v>
      </c>
      <c r="P119" t="s">
        <v>1350</v>
      </c>
      <c r="Q119" t="s">
        <v>1350</v>
      </c>
      <c r="R119" t="s">
        <v>1350</v>
      </c>
      <c r="S119" t="s">
        <v>1350</v>
      </c>
      <c r="T119" t="s">
        <v>1350</v>
      </c>
      <c r="U119" t="s">
        <v>1350</v>
      </c>
      <c r="V119" t="s">
        <v>1350</v>
      </c>
      <c r="W119" t="s">
        <v>1350</v>
      </c>
      <c r="X119" t="s">
        <v>1350</v>
      </c>
      <c r="Y119" t="s">
        <v>1350</v>
      </c>
      <c r="Z119" t="s">
        <v>1350</v>
      </c>
      <c r="AA119" t="s">
        <v>1350</v>
      </c>
      <c r="AB119" t="s">
        <v>1350</v>
      </c>
      <c r="AC119" t="s">
        <v>1350</v>
      </c>
      <c r="AD119" t="s">
        <v>1350</v>
      </c>
      <c r="AE119" t="s">
        <v>1350</v>
      </c>
      <c r="AF119" t="s">
        <v>1350</v>
      </c>
      <c r="AG119" t="s">
        <v>1350</v>
      </c>
      <c r="AH119" t="s">
        <v>1350</v>
      </c>
      <c r="AI119" t="s">
        <v>1350</v>
      </c>
      <c r="AJ119" t="s">
        <v>1350</v>
      </c>
      <c r="AK119" t="s">
        <v>1350</v>
      </c>
      <c r="AL119" t="s">
        <v>1350</v>
      </c>
      <c r="AM119" t="s">
        <v>1350</v>
      </c>
      <c r="AN119" t="s">
        <v>1350</v>
      </c>
      <c r="AO119" t="s">
        <v>1350</v>
      </c>
      <c r="AP119" t="s">
        <v>1350</v>
      </c>
      <c r="AQ119" t="s">
        <v>1350</v>
      </c>
      <c r="AR119" t="s">
        <v>1350</v>
      </c>
      <c r="AS119" t="s">
        <v>1350</v>
      </c>
      <c r="AT119" t="s">
        <v>1350</v>
      </c>
      <c r="AU119" t="s">
        <v>1350</v>
      </c>
      <c r="AV119" t="s">
        <v>1350</v>
      </c>
      <c r="AW119" t="s">
        <v>1350</v>
      </c>
      <c r="AX119" t="s">
        <v>1350</v>
      </c>
      <c r="AY119" t="s">
        <v>1350</v>
      </c>
      <c r="AZ119" t="s">
        <v>1350</v>
      </c>
      <c r="BA119" t="s">
        <v>1350</v>
      </c>
      <c r="BB119" t="s">
        <v>1350</v>
      </c>
      <c r="BC119" t="s">
        <v>1350</v>
      </c>
      <c r="BD119" t="s">
        <v>1350</v>
      </c>
      <c r="BE119" t="s">
        <v>1350</v>
      </c>
      <c r="BF119" t="s">
        <v>1350</v>
      </c>
      <c r="BG119" t="s">
        <v>1350</v>
      </c>
      <c r="BH119" t="s">
        <v>1350</v>
      </c>
      <c r="BI119" t="s">
        <v>1350</v>
      </c>
      <c r="BJ119" t="s">
        <v>1350</v>
      </c>
      <c r="BK119" t="s">
        <v>1350</v>
      </c>
      <c r="BL119" t="s">
        <v>1350</v>
      </c>
      <c r="BM119" t="s">
        <v>1350</v>
      </c>
      <c r="BN119" t="s">
        <v>1350</v>
      </c>
      <c r="BO119" t="s">
        <v>1350</v>
      </c>
      <c r="BP119" t="s">
        <v>1350</v>
      </c>
      <c r="BQ119" t="s">
        <v>1350</v>
      </c>
      <c r="BR119" t="s">
        <v>1350</v>
      </c>
      <c r="BS119" t="s">
        <v>1350</v>
      </c>
      <c r="BT119" t="s">
        <v>1350</v>
      </c>
      <c r="BU119" t="s">
        <v>1350</v>
      </c>
      <c r="BV119" t="s">
        <v>1350</v>
      </c>
      <c r="BW119" t="s">
        <v>1350</v>
      </c>
      <c r="BX119" t="s">
        <v>1350</v>
      </c>
      <c r="BY119" t="s">
        <v>1350</v>
      </c>
      <c r="BZ119" t="s">
        <v>1350</v>
      </c>
      <c r="CA119" t="s">
        <v>1350</v>
      </c>
      <c r="CB119" t="s">
        <v>1350</v>
      </c>
      <c r="CC119" t="s">
        <v>1350</v>
      </c>
      <c r="CD119" t="s">
        <v>1350</v>
      </c>
      <c r="CE119" t="s">
        <v>1350</v>
      </c>
      <c r="CF119" t="s">
        <v>1350</v>
      </c>
      <c r="CG119" t="s">
        <v>1350</v>
      </c>
      <c r="CH119" t="s">
        <v>1350</v>
      </c>
      <c r="CI119" t="s">
        <v>1350</v>
      </c>
      <c r="CJ119" t="s">
        <v>1350</v>
      </c>
      <c r="CK119" t="s">
        <v>1350</v>
      </c>
      <c r="CL119" t="s">
        <v>1350</v>
      </c>
      <c r="CM119" t="s">
        <v>1350</v>
      </c>
      <c r="CN119" t="s">
        <v>1350</v>
      </c>
      <c r="CO119" t="s">
        <v>1350</v>
      </c>
      <c r="CP119" t="s">
        <v>1350</v>
      </c>
      <c r="CQ119" t="s">
        <v>1350</v>
      </c>
      <c r="CR119" t="s">
        <v>1350</v>
      </c>
      <c r="CS119" t="s">
        <v>1350</v>
      </c>
      <c r="CT119" t="s">
        <v>1350</v>
      </c>
      <c r="CU119" t="s">
        <v>1350</v>
      </c>
      <c r="CV119" t="s">
        <v>1350</v>
      </c>
      <c r="CW119" t="s">
        <v>1350</v>
      </c>
      <c r="CX119" t="s">
        <v>1350</v>
      </c>
      <c r="CY119" t="s">
        <v>1350</v>
      </c>
      <c r="CZ119" t="s">
        <v>1350</v>
      </c>
      <c r="DA119" t="s">
        <v>1350</v>
      </c>
      <c r="DB119" t="s">
        <v>1350</v>
      </c>
      <c r="DC119" t="s">
        <v>1350</v>
      </c>
      <c r="DD119" t="s">
        <v>1350</v>
      </c>
      <c r="DE119" t="s">
        <v>1350</v>
      </c>
      <c r="DF119" t="s">
        <v>1350</v>
      </c>
      <c r="DG119" t="s">
        <v>1350</v>
      </c>
      <c r="DH119" t="s">
        <v>1350</v>
      </c>
      <c r="DI119" t="s">
        <v>1350</v>
      </c>
      <c r="DJ119" t="s">
        <v>1350</v>
      </c>
      <c r="DK119" t="s">
        <v>1350</v>
      </c>
      <c r="DL119" t="s">
        <v>1350</v>
      </c>
      <c r="DM119" t="s">
        <v>1350</v>
      </c>
      <c r="DN119">
        <v>0.85</v>
      </c>
      <c r="DO119">
        <v>0</v>
      </c>
      <c r="DP119">
        <v>0.98333333300000003</v>
      </c>
      <c r="DQ119" t="s">
        <v>1350</v>
      </c>
      <c r="DR119" t="s">
        <v>1350</v>
      </c>
      <c r="DS119" t="s">
        <v>1350</v>
      </c>
      <c r="DT119" t="s">
        <v>1350</v>
      </c>
      <c r="DU119" t="s">
        <v>1350</v>
      </c>
      <c r="DV119" t="s">
        <v>1350</v>
      </c>
      <c r="DW119" t="s">
        <v>1350</v>
      </c>
      <c r="DX119" t="s">
        <v>1350</v>
      </c>
      <c r="DY119" t="s">
        <v>1350</v>
      </c>
      <c r="DZ119" t="s">
        <v>1350</v>
      </c>
      <c r="EA119" t="s">
        <v>1350</v>
      </c>
      <c r="EB119" t="s">
        <v>1350</v>
      </c>
      <c r="EC119" t="s">
        <v>1350</v>
      </c>
      <c r="ED119" t="s">
        <v>1350</v>
      </c>
      <c r="EE119" t="s">
        <v>1350</v>
      </c>
      <c r="EF119" t="s">
        <v>1350</v>
      </c>
      <c r="EG119" t="s">
        <v>1350</v>
      </c>
      <c r="EH119" t="s">
        <v>1350</v>
      </c>
      <c r="EI119" t="s">
        <v>1350</v>
      </c>
      <c r="EJ119" t="s">
        <v>1350</v>
      </c>
      <c r="EK119" t="s">
        <v>1350</v>
      </c>
      <c r="EL119" t="s">
        <v>1350</v>
      </c>
      <c r="EM119" t="s">
        <v>1350</v>
      </c>
      <c r="EN119" t="s">
        <v>1350</v>
      </c>
      <c r="EO119" t="s">
        <v>1350</v>
      </c>
      <c r="EP119" t="s">
        <v>1350</v>
      </c>
      <c r="EQ119" t="s">
        <v>1350</v>
      </c>
      <c r="ER119" t="s">
        <v>1350</v>
      </c>
      <c r="ES119" t="s">
        <v>1350</v>
      </c>
      <c r="ET119" t="s">
        <v>1350</v>
      </c>
      <c r="EU119" t="s">
        <v>1350</v>
      </c>
      <c r="EV119" t="s">
        <v>1350</v>
      </c>
      <c r="EW119" t="s">
        <v>1350</v>
      </c>
      <c r="EX119" t="s">
        <v>1350</v>
      </c>
      <c r="EY119" t="s">
        <v>1350</v>
      </c>
      <c r="EZ119" t="s">
        <v>1350</v>
      </c>
      <c r="FA119" t="s">
        <v>1350</v>
      </c>
      <c r="FB119" t="s">
        <v>1350</v>
      </c>
      <c r="FC119" t="s">
        <v>1350</v>
      </c>
      <c r="FD119" t="s">
        <v>1350</v>
      </c>
      <c r="FE119" t="s">
        <v>1350</v>
      </c>
      <c r="FF119" t="s">
        <v>1350</v>
      </c>
      <c r="FG119" t="s">
        <v>1350</v>
      </c>
      <c r="FH119" t="s">
        <v>1350</v>
      </c>
      <c r="FI119" t="s">
        <v>1350</v>
      </c>
      <c r="FJ119" t="s">
        <v>1350</v>
      </c>
      <c r="FK119" t="s">
        <v>1350</v>
      </c>
      <c r="FL119" t="s">
        <v>1350</v>
      </c>
      <c r="FM119" t="s">
        <v>1350</v>
      </c>
      <c r="FN119" t="s">
        <v>1350</v>
      </c>
      <c r="FO119" t="s">
        <v>1350</v>
      </c>
      <c r="FP119" t="s">
        <v>1350</v>
      </c>
      <c r="FQ119" t="s">
        <v>1350</v>
      </c>
      <c r="FR119" t="s">
        <v>1350</v>
      </c>
      <c r="FS119" t="s">
        <v>1350</v>
      </c>
      <c r="FT119" t="s">
        <v>1350</v>
      </c>
      <c r="FU119" t="s">
        <v>1350</v>
      </c>
      <c r="FV119" t="s">
        <v>1350</v>
      </c>
      <c r="FW119" t="s">
        <v>1350</v>
      </c>
      <c r="FX119" t="s">
        <v>1350</v>
      </c>
      <c r="FY119" t="s">
        <v>1350</v>
      </c>
      <c r="FZ119" t="s">
        <v>1350</v>
      </c>
      <c r="GA119" t="s">
        <v>1350</v>
      </c>
      <c r="GB119" t="s">
        <v>1350</v>
      </c>
      <c r="GC119" t="s">
        <v>1350</v>
      </c>
      <c r="GD119" t="s">
        <v>1350</v>
      </c>
      <c r="GE119" t="s">
        <v>1350</v>
      </c>
      <c r="GF119" t="s">
        <v>1350</v>
      </c>
      <c r="GG119" t="s">
        <v>1350</v>
      </c>
      <c r="GH119" t="s">
        <v>1350</v>
      </c>
      <c r="GI119" t="s">
        <v>1350</v>
      </c>
      <c r="GJ119" t="s">
        <v>1350</v>
      </c>
      <c r="GK119" t="s">
        <v>1350</v>
      </c>
      <c r="GL119" t="s">
        <v>1350</v>
      </c>
      <c r="GM119" t="s">
        <v>1350</v>
      </c>
      <c r="GN119" t="s">
        <v>1350</v>
      </c>
      <c r="GO119" t="s">
        <v>1350</v>
      </c>
      <c r="GP119" t="s">
        <v>1350</v>
      </c>
      <c r="GQ119" t="s">
        <v>1350</v>
      </c>
      <c r="GR119" t="s">
        <v>1350</v>
      </c>
      <c r="GS119" t="s">
        <v>1350</v>
      </c>
      <c r="GT119" t="s">
        <v>1350</v>
      </c>
      <c r="GU119" t="s">
        <v>1350</v>
      </c>
      <c r="GV119" t="s">
        <v>1350</v>
      </c>
      <c r="GW119" t="s">
        <v>1350</v>
      </c>
      <c r="GX119" t="s">
        <v>1350</v>
      </c>
      <c r="GY119" t="s">
        <v>1350</v>
      </c>
      <c r="GZ119" t="s">
        <v>1350</v>
      </c>
      <c r="HA119" t="s">
        <v>1350</v>
      </c>
      <c r="HB119" t="s">
        <v>1350</v>
      </c>
      <c r="HC119" t="s">
        <v>1350</v>
      </c>
      <c r="HD119" t="s">
        <v>1350</v>
      </c>
      <c r="HE119" t="s">
        <v>1350</v>
      </c>
      <c r="HF119" t="s">
        <v>1350</v>
      </c>
      <c r="HG119" t="s">
        <v>1350</v>
      </c>
      <c r="HH119" t="s">
        <v>1350</v>
      </c>
      <c r="HI119" t="s">
        <v>1350</v>
      </c>
      <c r="HJ119" t="s">
        <v>1350</v>
      </c>
      <c r="HK119" t="s">
        <v>1350</v>
      </c>
      <c r="HL119" t="s">
        <v>1350</v>
      </c>
      <c r="HM119" t="s">
        <v>1350</v>
      </c>
      <c r="HN119" t="s">
        <v>1350</v>
      </c>
      <c r="HO119" t="s">
        <v>1350</v>
      </c>
      <c r="HP119" t="s">
        <v>1350</v>
      </c>
      <c r="HQ119" t="s">
        <v>1350</v>
      </c>
      <c r="HR119" t="s">
        <v>1350</v>
      </c>
      <c r="HS119" t="s">
        <v>1350</v>
      </c>
      <c r="HT119" t="s">
        <v>1350</v>
      </c>
      <c r="HU119" t="s">
        <v>1350</v>
      </c>
      <c r="HV119" t="s">
        <v>1350</v>
      </c>
      <c r="HW119" t="s">
        <v>1350</v>
      </c>
      <c r="HX119" t="s">
        <v>1350</v>
      </c>
      <c r="HY119" t="s">
        <v>1350</v>
      </c>
      <c r="HZ119" t="s">
        <v>1350</v>
      </c>
      <c r="IA119" t="s">
        <v>1350</v>
      </c>
      <c r="IB119" t="s">
        <v>1350</v>
      </c>
      <c r="IC119" t="s">
        <v>1350</v>
      </c>
      <c r="ID119" t="s">
        <v>1350</v>
      </c>
      <c r="IE119" t="s">
        <v>1350</v>
      </c>
      <c r="IF119" t="s">
        <v>1350</v>
      </c>
      <c r="IG119" t="s">
        <v>1350</v>
      </c>
      <c r="IH119" t="s">
        <v>1350</v>
      </c>
      <c r="II119" t="s">
        <v>1350</v>
      </c>
      <c r="IJ119" t="s">
        <v>1350</v>
      </c>
      <c r="IK119" t="s">
        <v>1350</v>
      </c>
      <c r="IL119" t="s">
        <v>1350</v>
      </c>
      <c r="IM119" t="s">
        <v>1350</v>
      </c>
      <c r="IN119" t="s">
        <v>1350</v>
      </c>
      <c r="IO119" t="s">
        <v>1350</v>
      </c>
      <c r="IP119" t="s">
        <v>1350</v>
      </c>
      <c r="IQ119" t="s">
        <v>1350</v>
      </c>
      <c r="IR119" t="s">
        <v>1350</v>
      </c>
      <c r="IS119" t="s">
        <v>1350</v>
      </c>
      <c r="IT119" t="s">
        <v>1350</v>
      </c>
      <c r="IU119" t="s">
        <v>1350</v>
      </c>
      <c r="IV119" t="s">
        <v>1350</v>
      </c>
      <c r="IW119" t="s">
        <v>1350</v>
      </c>
      <c r="IX119" t="s">
        <v>1350</v>
      </c>
      <c r="IY119" t="s">
        <v>1350</v>
      </c>
      <c r="IZ119" t="s">
        <v>1350</v>
      </c>
      <c r="JA119" t="s">
        <v>1350</v>
      </c>
      <c r="JB119" t="s">
        <v>1350</v>
      </c>
      <c r="JC119" t="s">
        <v>1350</v>
      </c>
      <c r="JD119" t="s">
        <v>1350</v>
      </c>
      <c r="JE119" t="s">
        <v>1350</v>
      </c>
      <c r="JF119" t="s">
        <v>1350</v>
      </c>
      <c r="JG119" t="s">
        <v>1350</v>
      </c>
      <c r="JH119" t="s">
        <v>1350</v>
      </c>
      <c r="JI119" t="s">
        <v>1350</v>
      </c>
      <c r="JJ119" t="s">
        <v>1350</v>
      </c>
      <c r="JK119" t="s">
        <v>1350</v>
      </c>
      <c r="JL119" t="s">
        <v>1350</v>
      </c>
      <c r="JM119" t="s">
        <v>1350</v>
      </c>
    </row>
    <row r="120" spans="1:273" x14ac:dyDescent="0.25">
      <c r="A120" s="2">
        <v>118</v>
      </c>
      <c r="B120" t="s">
        <v>1350</v>
      </c>
      <c r="C120" t="s">
        <v>1350</v>
      </c>
      <c r="D120" t="s">
        <v>1350</v>
      </c>
      <c r="E120" t="s">
        <v>1350</v>
      </c>
      <c r="F120" t="s">
        <v>1350</v>
      </c>
      <c r="G120" t="s">
        <v>1350</v>
      </c>
      <c r="H120" t="s">
        <v>1350</v>
      </c>
      <c r="I120" t="s">
        <v>1350</v>
      </c>
      <c r="J120" t="s">
        <v>1350</v>
      </c>
      <c r="K120" t="s">
        <v>1350</v>
      </c>
      <c r="L120" t="s">
        <v>1350</v>
      </c>
      <c r="M120" t="s">
        <v>1350</v>
      </c>
      <c r="N120" t="s">
        <v>1350</v>
      </c>
      <c r="O120" t="s">
        <v>1350</v>
      </c>
      <c r="P120" t="s">
        <v>1350</v>
      </c>
      <c r="Q120" t="s">
        <v>1350</v>
      </c>
      <c r="R120" t="s">
        <v>1350</v>
      </c>
      <c r="S120" t="s">
        <v>1350</v>
      </c>
      <c r="T120" t="s">
        <v>1350</v>
      </c>
      <c r="U120" t="s">
        <v>1350</v>
      </c>
      <c r="V120" t="s">
        <v>1350</v>
      </c>
      <c r="W120" t="s">
        <v>1350</v>
      </c>
      <c r="X120" t="s">
        <v>1350</v>
      </c>
      <c r="Y120" t="s">
        <v>1350</v>
      </c>
      <c r="Z120" t="s">
        <v>1350</v>
      </c>
      <c r="AA120" t="s">
        <v>1350</v>
      </c>
      <c r="AB120" t="s">
        <v>1350</v>
      </c>
      <c r="AC120" t="s">
        <v>1350</v>
      </c>
      <c r="AD120" t="s">
        <v>1350</v>
      </c>
      <c r="AE120" t="s">
        <v>1350</v>
      </c>
      <c r="AF120" t="s">
        <v>1350</v>
      </c>
      <c r="AG120" t="s">
        <v>1350</v>
      </c>
      <c r="AH120" t="s">
        <v>1350</v>
      </c>
      <c r="AI120" t="s">
        <v>1350</v>
      </c>
      <c r="AJ120" t="s">
        <v>1350</v>
      </c>
      <c r="AK120" t="s">
        <v>1350</v>
      </c>
      <c r="AL120" t="s">
        <v>1350</v>
      </c>
      <c r="AM120" t="s">
        <v>1350</v>
      </c>
      <c r="AN120" t="s">
        <v>1350</v>
      </c>
      <c r="AO120" t="s">
        <v>1350</v>
      </c>
      <c r="AP120" t="s">
        <v>1350</v>
      </c>
      <c r="AQ120" t="s">
        <v>1350</v>
      </c>
      <c r="AR120" t="s">
        <v>1350</v>
      </c>
      <c r="AS120" t="s">
        <v>1350</v>
      </c>
      <c r="AT120" t="s">
        <v>1350</v>
      </c>
      <c r="AU120" t="s">
        <v>1350</v>
      </c>
      <c r="AV120" t="s">
        <v>1350</v>
      </c>
      <c r="AW120" t="s">
        <v>1350</v>
      </c>
      <c r="AX120" t="s">
        <v>1350</v>
      </c>
      <c r="AY120" t="s">
        <v>1350</v>
      </c>
      <c r="AZ120" t="s">
        <v>1350</v>
      </c>
      <c r="BA120" t="s">
        <v>1350</v>
      </c>
      <c r="BB120" t="s">
        <v>1350</v>
      </c>
      <c r="BC120" t="s">
        <v>1350</v>
      </c>
      <c r="BD120" t="s">
        <v>1350</v>
      </c>
      <c r="BE120" t="s">
        <v>1350</v>
      </c>
      <c r="BF120" t="s">
        <v>1350</v>
      </c>
      <c r="BG120" t="s">
        <v>1350</v>
      </c>
      <c r="BH120" t="s">
        <v>1350</v>
      </c>
      <c r="BI120" t="s">
        <v>1350</v>
      </c>
      <c r="BJ120" t="s">
        <v>1350</v>
      </c>
      <c r="BK120" t="s">
        <v>1350</v>
      </c>
      <c r="BL120" t="s">
        <v>1350</v>
      </c>
      <c r="BM120" t="s">
        <v>1350</v>
      </c>
      <c r="BN120" t="s">
        <v>1350</v>
      </c>
      <c r="BO120" t="s">
        <v>1350</v>
      </c>
      <c r="BP120" t="s">
        <v>1350</v>
      </c>
      <c r="BQ120" t="s">
        <v>1350</v>
      </c>
      <c r="BR120" t="s">
        <v>1350</v>
      </c>
      <c r="BS120" t="s">
        <v>1350</v>
      </c>
      <c r="BT120" t="s">
        <v>1350</v>
      </c>
      <c r="BU120" t="s">
        <v>1350</v>
      </c>
      <c r="BV120" t="s">
        <v>1350</v>
      </c>
      <c r="BW120" t="s">
        <v>1350</v>
      </c>
      <c r="BX120" t="s">
        <v>1350</v>
      </c>
      <c r="BY120" t="s">
        <v>1350</v>
      </c>
      <c r="BZ120" t="s">
        <v>1350</v>
      </c>
      <c r="CA120" t="s">
        <v>1350</v>
      </c>
      <c r="CB120" t="s">
        <v>1350</v>
      </c>
      <c r="CC120" t="s">
        <v>1350</v>
      </c>
      <c r="CD120" t="s">
        <v>1350</v>
      </c>
      <c r="CE120" t="s">
        <v>1350</v>
      </c>
      <c r="CF120" t="s">
        <v>1350</v>
      </c>
      <c r="CG120" t="s">
        <v>1350</v>
      </c>
      <c r="CH120" t="s">
        <v>1350</v>
      </c>
      <c r="CI120" t="s">
        <v>1350</v>
      </c>
      <c r="CJ120" t="s">
        <v>1350</v>
      </c>
      <c r="CK120" t="s">
        <v>1350</v>
      </c>
      <c r="CL120">
        <v>1.066666667</v>
      </c>
      <c r="CM120" t="s">
        <v>1350</v>
      </c>
      <c r="CN120" t="s">
        <v>1350</v>
      </c>
      <c r="CO120" t="s">
        <v>1350</v>
      </c>
      <c r="CP120" t="s">
        <v>1350</v>
      </c>
      <c r="CQ120" t="s">
        <v>1350</v>
      </c>
      <c r="CR120" t="s">
        <v>1350</v>
      </c>
      <c r="CS120" t="s">
        <v>1350</v>
      </c>
      <c r="CT120" t="s">
        <v>1350</v>
      </c>
      <c r="CU120" t="s">
        <v>1350</v>
      </c>
      <c r="CV120" t="s">
        <v>1350</v>
      </c>
      <c r="CW120" t="s">
        <v>1350</v>
      </c>
      <c r="CX120" t="s">
        <v>1350</v>
      </c>
      <c r="CY120" t="s">
        <v>1350</v>
      </c>
      <c r="CZ120" t="s">
        <v>1350</v>
      </c>
      <c r="DA120" t="s">
        <v>1350</v>
      </c>
      <c r="DB120" t="s">
        <v>1350</v>
      </c>
      <c r="DC120" t="s">
        <v>1350</v>
      </c>
      <c r="DD120" t="s">
        <v>1350</v>
      </c>
      <c r="DE120" t="s">
        <v>1350</v>
      </c>
      <c r="DF120" t="s">
        <v>1350</v>
      </c>
      <c r="DG120" t="s">
        <v>1350</v>
      </c>
      <c r="DH120" t="s">
        <v>1350</v>
      </c>
      <c r="DI120" t="s">
        <v>1350</v>
      </c>
      <c r="DJ120" t="s">
        <v>1350</v>
      </c>
      <c r="DK120" t="s">
        <v>1350</v>
      </c>
      <c r="DL120" t="s">
        <v>1350</v>
      </c>
      <c r="DM120" t="s">
        <v>1350</v>
      </c>
      <c r="DN120" t="s">
        <v>1350</v>
      </c>
      <c r="DO120">
        <v>0.98333333300000003</v>
      </c>
      <c r="DP120">
        <v>0</v>
      </c>
      <c r="DQ120" t="s">
        <v>1350</v>
      </c>
      <c r="DR120">
        <v>0.96666666700000003</v>
      </c>
      <c r="DS120" t="s">
        <v>1350</v>
      </c>
      <c r="DT120" t="s">
        <v>1350</v>
      </c>
      <c r="DU120" t="s">
        <v>1350</v>
      </c>
      <c r="DV120" t="s">
        <v>1350</v>
      </c>
      <c r="DW120" t="s">
        <v>1350</v>
      </c>
      <c r="DX120" t="s">
        <v>1350</v>
      </c>
      <c r="DY120" t="s">
        <v>1350</v>
      </c>
      <c r="DZ120" t="s">
        <v>1350</v>
      </c>
      <c r="EA120" t="s">
        <v>1350</v>
      </c>
      <c r="EB120" t="s">
        <v>1350</v>
      </c>
      <c r="EC120" t="s">
        <v>1350</v>
      </c>
      <c r="ED120" t="s">
        <v>1350</v>
      </c>
      <c r="EE120" t="s">
        <v>1350</v>
      </c>
      <c r="EF120" t="s">
        <v>1350</v>
      </c>
      <c r="EG120" t="s">
        <v>1350</v>
      </c>
      <c r="EH120" t="s">
        <v>1350</v>
      </c>
      <c r="EI120" t="s">
        <v>1350</v>
      </c>
      <c r="EJ120" t="s">
        <v>1350</v>
      </c>
      <c r="EK120" t="s">
        <v>1350</v>
      </c>
      <c r="EL120" t="s">
        <v>1350</v>
      </c>
      <c r="EM120" t="s">
        <v>1350</v>
      </c>
      <c r="EN120" t="s">
        <v>1350</v>
      </c>
      <c r="EO120" t="s">
        <v>1350</v>
      </c>
      <c r="EP120" t="s">
        <v>1350</v>
      </c>
      <c r="EQ120" t="s">
        <v>1350</v>
      </c>
      <c r="ER120" t="s">
        <v>1350</v>
      </c>
      <c r="ES120" t="s">
        <v>1350</v>
      </c>
      <c r="ET120" t="s">
        <v>1350</v>
      </c>
      <c r="EU120" t="s">
        <v>1350</v>
      </c>
      <c r="EV120" t="s">
        <v>1350</v>
      </c>
      <c r="EW120" t="s">
        <v>1350</v>
      </c>
      <c r="EX120" t="s">
        <v>1350</v>
      </c>
      <c r="EY120" t="s">
        <v>1350</v>
      </c>
      <c r="EZ120" t="s">
        <v>1350</v>
      </c>
      <c r="FA120" t="s">
        <v>1350</v>
      </c>
      <c r="FB120" t="s">
        <v>1350</v>
      </c>
      <c r="FC120" t="s">
        <v>1350</v>
      </c>
      <c r="FD120" t="s">
        <v>1350</v>
      </c>
      <c r="FE120" t="s">
        <v>1350</v>
      </c>
      <c r="FF120" t="s">
        <v>1350</v>
      </c>
      <c r="FG120" t="s">
        <v>1350</v>
      </c>
      <c r="FH120" t="s">
        <v>1350</v>
      </c>
      <c r="FI120" t="s">
        <v>1350</v>
      </c>
      <c r="FJ120" t="s">
        <v>1350</v>
      </c>
      <c r="FK120" t="s">
        <v>1350</v>
      </c>
      <c r="FL120" t="s">
        <v>1350</v>
      </c>
      <c r="FM120" t="s">
        <v>1350</v>
      </c>
      <c r="FN120" t="s">
        <v>1350</v>
      </c>
      <c r="FO120" t="s">
        <v>1350</v>
      </c>
      <c r="FP120" t="s">
        <v>1350</v>
      </c>
      <c r="FQ120" t="s">
        <v>1350</v>
      </c>
      <c r="FR120" t="s">
        <v>1350</v>
      </c>
      <c r="FS120" t="s">
        <v>1350</v>
      </c>
      <c r="FT120" t="s">
        <v>1350</v>
      </c>
      <c r="FU120" t="s">
        <v>1350</v>
      </c>
      <c r="FV120" t="s">
        <v>1350</v>
      </c>
      <c r="FW120" t="s">
        <v>1350</v>
      </c>
      <c r="FX120" t="s">
        <v>1350</v>
      </c>
      <c r="FY120" t="s">
        <v>1350</v>
      </c>
      <c r="FZ120" t="s">
        <v>1350</v>
      </c>
      <c r="GA120" t="s">
        <v>1350</v>
      </c>
      <c r="GB120" t="s">
        <v>1350</v>
      </c>
      <c r="GC120" t="s">
        <v>1350</v>
      </c>
      <c r="GD120" t="s">
        <v>1350</v>
      </c>
      <c r="GE120" t="s">
        <v>1350</v>
      </c>
      <c r="GF120" t="s">
        <v>1350</v>
      </c>
      <c r="GG120" t="s">
        <v>1350</v>
      </c>
      <c r="GH120" t="s">
        <v>1350</v>
      </c>
      <c r="GI120" t="s">
        <v>1350</v>
      </c>
      <c r="GJ120" t="s">
        <v>1350</v>
      </c>
      <c r="GK120" t="s">
        <v>1350</v>
      </c>
      <c r="GL120" t="s">
        <v>1350</v>
      </c>
      <c r="GM120" t="s">
        <v>1350</v>
      </c>
      <c r="GN120" t="s">
        <v>1350</v>
      </c>
      <c r="GO120" t="s">
        <v>1350</v>
      </c>
      <c r="GP120" t="s">
        <v>1350</v>
      </c>
      <c r="GQ120" t="s">
        <v>1350</v>
      </c>
      <c r="GR120" t="s">
        <v>1350</v>
      </c>
      <c r="GS120" t="s">
        <v>1350</v>
      </c>
      <c r="GT120" t="s">
        <v>1350</v>
      </c>
      <c r="GU120" t="s">
        <v>1350</v>
      </c>
      <c r="GV120" t="s">
        <v>1350</v>
      </c>
      <c r="GW120" t="s">
        <v>1350</v>
      </c>
      <c r="GX120" t="s">
        <v>1350</v>
      </c>
      <c r="GY120" t="s">
        <v>1350</v>
      </c>
      <c r="GZ120" t="s">
        <v>1350</v>
      </c>
      <c r="HA120" t="s">
        <v>1350</v>
      </c>
      <c r="HB120" t="s">
        <v>1350</v>
      </c>
      <c r="HC120" t="s">
        <v>1350</v>
      </c>
      <c r="HD120" t="s">
        <v>1350</v>
      </c>
      <c r="HE120" t="s">
        <v>1350</v>
      </c>
      <c r="HF120" t="s">
        <v>1350</v>
      </c>
      <c r="HG120" t="s">
        <v>1350</v>
      </c>
      <c r="HH120" t="s">
        <v>1350</v>
      </c>
      <c r="HI120" t="s">
        <v>1350</v>
      </c>
      <c r="HJ120" t="s">
        <v>1350</v>
      </c>
      <c r="HK120" t="s">
        <v>1350</v>
      </c>
      <c r="HL120" t="s">
        <v>1350</v>
      </c>
      <c r="HM120" t="s">
        <v>1350</v>
      </c>
      <c r="HN120" t="s">
        <v>1350</v>
      </c>
      <c r="HO120" t="s">
        <v>1350</v>
      </c>
      <c r="HP120" t="s">
        <v>1350</v>
      </c>
      <c r="HQ120" t="s">
        <v>1350</v>
      </c>
      <c r="HR120" t="s">
        <v>1350</v>
      </c>
      <c r="HS120" t="s">
        <v>1350</v>
      </c>
      <c r="HT120" t="s">
        <v>1350</v>
      </c>
      <c r="HU120" t="s">
        <v>1350</v>
      </c>
      <c r="HV120" t="s">
        <v>1350</v>
      </c>
      <c r="HW120" t="s">
        <v>1350</v>
      </c>
      <c r="HX120" t="s">
        <v>1350</v>
      </c>
      <c r="HY120" t="s">
        <v>1350</v>
      </c>
      <c r="HZ120" t="s">
        <v>1350</v>
      </c>
      <c r="IA120" t="s">
        <v>1350</v>
      </c>
      <c r="IB120" t="s">
        <v>1350</v>
      </c>
      <c r="IC120" t="s">
        <v>1350</v>
      </c>
      <c r="ID120" t="s">
        <v>1350</v>
      </c>
      <c r="IE120" t="s">
        <v>1350</v>
      </c>
      <c r="IF120" t="s">
        <v>1350</v>
      </c>
      <c r="IG120" t="s">
        <v>1350</v>
      </c>
      <c r="IH120" t="s">
        <v>1350</v>
      </c>
      <c r="II120" t="s">
        <v>1350</v>
      </c>
      <c r="IJ120" t="s">
        <v>1350</v>
      </c>
      <c r="IK120" t="s">
        <v>1350</v>
      </c>
      <c r="IL120" t="s">
        <v>1350</v>
      </c>
      <c r="IM120" t="s">
        <v>1350</v>
      </c>
      <c r="IN120" t="s">
        <v>1350</v>
      </c>
      <c r="IO120" t="s">
        <v>1350</v>
      </c>
      <c r="IP120" t="s">
        <v>1350</v>
      </c>
      <c r="IQ120" t="s">
        <v>1350</v>
      </c>
      <c r="IR120" t="s">
        <v>1350</v>
      </c>
      <c r="IS120" t="s">
        <v>1350</v>
      </c>
      <c r="IT120" t="s">
        <v>1350</v>
      </c>
      <c r="IU120" t="s">
        <v>1350</v>
      </c>
      <c r="IV120" t="s">
        <v>1350</v>
      </c>
      <c r="IW120" t="s">
        <v>1350</v>
      </c>
      <c r="IX120" t="s">
        <v>1350</v>
      </c>
      <c r="IY120" t="s">
        <v>1350</v>
      </c>
      <c r="IZ120" t="s">
        <v>1350</v>
      </c>
      <c r="JA120" t="s">
        <v>1350</v>
      </c>
      <c r="JB120" t="s">
        <v>1350</v>
      </c>
      <c r="JC120" t="s">
        <v>1350</v>
      </c>
      <c r="JD120" t="s">
        <v>1350</v>
      </c>
      <c r="JE120" t="s">
        <v>1350</v>
      </c>
      <c r="JF120" t="s">
        <v>1350</v>
      </c>
      <c r="JG120" t="s">
        <v>1350</v>
      </c>
      <c r="JH120" t="s">
        <v>1350</v>
      </c>
      <c r="JI120" t="s">
        <v>1350</v>
      </c>
      <c r="JJ120" t="s">
        <v>1350</v>
      </c>
      <c r="JK120" t="s">
        <v>1350</v>
      </c>
      <c r="JL120" t="s">
        <v>1350</v>
      </c>
      <c r="JM120" t="s">
        <v>1350</v>
      </c>
    </row>
    <row r="121" spans="1:273" x14ac:dyDescent="0.25">
      <c r="A121" s="2">
        <v>119</v>
      </c>
      <c r="B121" t="s">
        <v>1350</v>
      </c>
      <c r="C121" t="s">
        <v>1350</v>
      </c>
      <c r="D121" t="s">
        <v>1350</v>
      </c>
      <c r="E121" t="s">
        <v>1350</v>
      </c>
      <c r="F121" t="s">
        <v>1350</v>
      </c>
      <c r="G121" t="s">
        <v>1350</v>
      </c>
      <c r="H121" t="s">
        <v>1350</v>
      </c>
      <c r="I121" t="s">
        <v>1350</v>
      </c>
      <c r="J121" t="s">
        <v>1350</v>
      </c>
      <c r="K121" t="s">
        <v>1350</v>
      </c>
      <c r="L121" t="s">
        <v>1350</v>
      </c>
      <c r="M121" t="s">
        <v>1350</v>
      </c>
      <c r="N121" t="s">
        <v>1350</v>
      </c>
      <c r="O121" t="s">
        <v>1350</v>
      </c>
      <c r="P121" t="s">
        <v>1350</v>
      </c>
      <c r="Q121" t="s">
        <v>1350</v>
      </c>
      <c r="R121" t="s">
        <v>1350</v>
      </c>
      <c r="S121" t="s">
        <v>1350</v>
      </c>
      <c r="T121" t="s">
        <v>1350</v>
      </c>
      <c r="U121" t="s">
        <v>1350</v>
      </c>
      <c r="V121" t="s">
        <v>1350</v>
      </c>
      <c r="W121" t="s">
        <v>1350</v>
      </c>
      <c r="X121" t="s">
        <v>1350</v>
      </c>
      <c r="Y121" t="s">
        <v>1350</v>
      </c>
      <c r="Z121" t="s">
        <v>1350</v>
      </c>
      <c r="AA121" t="s">
        <v>1350</v>
      </c>
      <c r="AB121" t="s">
        <v>1350</v>
      </c>
      <c r="AC121" t="s">
        <v>1350</v>
      </c>
      <c r="AD121" t="s">
        <v>1350</v>
      </c>
      <c r="AE121" t="s">
        <v>1350</v>
      </c>
      <c r="AF121" t="s">
        <v>1350</v>
      </c>
      <c r="AG121" t="s">
        <v>1350</v>
      </c>
      <c r="AH121" t="s">
        <v>1350</v>
      </c>
      <c r="AI121" t="s">
        <v>1350</v>
      </c>
      <c r="AJ121" t="s">
        <v>1350</v>
      </c>
      <c r="AK121" t="s">
        <v>1350</v>
      </c>
      <c r="AL121" t="s">
        <v>1350</v>
      </c>
      <c r="AM121" t="s">
        <v>1350</v>
      </c>
      <c r="AN121" t="s">
        <v>1350</v>
      </c>
      <c r="AO121" t="s">
        <v>1350</v>
      </c>
      <c r="AP121" t="s">
        <v>1350</v>
      </c>
      <c r="AQ121" t="s">
        <v>1350</v>
      </c>
      <c r="AR121" t="s">
        <v>1350</v>
      </c>
      <c r="AS121" t="s">
        <v>1350</v>
      </c>
      <c r="AT121" t="s">
        <v>1350</v>
      </c>
      <c r="AU121" t="s">
        <v>1350</v>
      </c>
      <c r="AV121" t="s">
        <v>1350</v>
      </c>
      <c r="AW121" t="s">
        <v>1350</v>
      </c>
      <c r="AX121" t="s">
        <v>1350</v>
      </c>
      <c r="AY121" t="s">
        <v>1350</v>
      </c>
      <c r="AZ121" t="s">
        <v>1350</v>
      </c>
      <c r="BA121" t="s">
        <v>1350</v>
      </c>
      <c r="BB121" t="s">
        <v>1350</v>
      </c>
      <c r="BC121" t="s">
        <v>1350</v>
      </c>
      <c r="BD121" t="s">
        <v>1350</v>
      </c>
      <c r="BE121" t="s">
        <v>1350</v>
      </c>
      <c r="BF121" t="s">
        <v>1350</v>
      </c>
      <c r="BG121" t="s">
        <v>1350</v>
      </c>
      <c r="BH121" t="s">
        <v>1350</v>
      </c>
      <c r="BI121" t="s">
        <v>1350</v>
      </c>
      <c r="BJ121" t="s">
        <v>1350</v>
      </c>
      <c r="BK121" t="s">
        <v>1350</v>
      </c>
      <c r="BL121" t="s">
        <v>1350</v>
      </c>
      <c r="BM121" t="s">
        <v>1350</v>
      </c>
      <c r="BN121" t="s">
        <v>1350</v>
      </c>
      <c r="BO121" t="s">
        <v>1350</v>
      </c>
      <c r="BP121" t="s">
        <v>1350</v>
      </c>
      <c r="BQ121" t="s">
        <v>1350</v>
      </c>
      <c r="BR121" t="s">
        <v>1350</v>
      </c>
      <c r="BS121" t="s">
        <v>1350</v>
      </c>
      <c r="BT121" t="s">
        <v>1350</v>
      </c>
      <c r="BU121" t="s">
        <v>1350</v>
      </c>
      <c r="BV121" t="s">
        <v>1350</v>
      </c>
      <c r="BW121" t="s">
        <v>1350</v>
      </c>
      <c r="BX121" t="s">
        <v>1350</v>
      </c>
      <c r="BY121" t="s">
        <v>1350</v>
      </c>
      <c r="BZ121" t="s">
        <v>1350</v>
      </c>
      <c r="CA121" t="s">
        <v>1350</v>
      </c>
      <c r="CB121" t="s">
        <v>1350</v>
      </c>
      <c r="CC121" t="s">
        <v>1350</v>
      </c>
      <c r="CD121" t="s">
        <v>1350</v>
      </c>
      <c r="CE121" t="s">
        <v>1350</v>
      </c>
      <c r="CF121" t="s">
        <v>1350</v>
      </c>
      <c r="CG121" t="s">
        <v>1350</v>
      </c>
      <c r="CH121" t="s">
        <v>1350</v>
      </c>
      <c r="CI121" t="s">
        <v>1350</v>
      </c>
      <c r="CJ121" t="s">
        <v>1350</v>
      </c>
      <c r="CK121" t="s">
        <v>1350</v>
      </c>
      <c r="CL121" t="s">
        <v>1350</v>
      </c>
      <c r="CM121" t="s">
        <v>1350</v>
      </c>
      <c r="CN121" t="s">
        <v>1350</v>
      </c>
      <c r="CO121" t="s">
        <v>1350</v>
      </c>
      <c r="CP121" t="s">
        <v>1350</v>
      </c>
      <c r="CQ121" t="s">
        <v>1350</v>
      </c>
      <c r="CR121" t="s">
        <v>1350</v>
      </c>
      <c r="CS121" t="s">
        <v>1350</v>
      </c>
      <c r="CT121" t="s">
        <v>1350</v>
      </c>
      <c r="CU121" t="s">
        <v>1350</v>
      </c>
      <c r="CV121" t="s">
        <v>1350</v>
      </c>
      <c r="CW121" t="s">
        <v>1350</v>
      </c>
      <c r="CX121" t="s">
        <v>1350</v>
      </c>
      <c r="CY121" t="s">
        <v>1350</v>
      </c>
      <c r="CZ121" t="s">
        <v>1350</v>
      </c>
      <c r="DA121" t="s">
        <v>1350</v>
      </c>
      <c r="DB121" t="s">
        <v>1350</v>
      </c>
      <c r="DC121" t="s">
        <v>1350</v>
      </c>
      <c r="DD121" t="s">
        <v>1350</v>
      </c>
      <c r="DE121" t="s">
        <v>1350</v>
      </c>
      <c r="DF121" t="s">
        <v>1350</v>
      </c>
      <c r="DG121" t="s">
        <v>1350</v>
      </c>
      <c r="DH121" t="s">
        <v>1350</v>
      </c>
      <c r="DI121" t="s">
        <v>1350</v>
      </c>
      <c r="DJ121" t="s">
        <v>1350</v>
      </c>
      <c r="DK121" t="s">
        <v>1350</v>
      </c>
      <c r="DL121" t="s">
        <v>1350</v>
      </c>
      <c r="DM121" t="s">
        <v>1350</v>
      </c>
      <c r="DN121" t="s">
        <v>1350</v>
      </c>
      <c r="DO121" t="s">
        <v>1350</v>
      </c>
      <c r="DP121" t="s">
        <v>1350</v>
      </c>
      <c r="DQ121">
        <v>0</v>
      </c>
      <c r="DR121" t="s">
        <v>1350</v>
      </c>
      <c r="DS121" t="s">
        <v>1350</v>
      </c>
      <c r="DT121" t="s">
        <v>1350</v>
      </c>
      <c r="DU121" t="s">
        <v>1350</v>
      </c>
      <c r="DV121" t="s">
        <v>1350</v>
      </c>
      <c r="DW121" t="s">
        <v>1350</v>
      </c>
      <c r="DX121" t="s">
        <v>1350</v>
      </c>
      <c r="DY121" t="s">
        <v>1350</v>
      </c>
      <c r="DZ121" t="s">
        <v>1350</v>
      </c>
      <c r="EA121" t="s">
        <v>1350</v>
      </c>
      <c r="EB121" t="s">
        <v>1350</v>
      </c>
      <c r="EC121" t="s">
        <v>1350</v>
      </c>
      <c r="ED121" t="s">
        <v>1350</v>
      </c>
      <c r="EE121" t="s">
        <v>1350</v>
      </c>
      <c r="EF121" t="s">
        <v>1350</v>
      </c>
      <c r="EG121" t="s">
        <v>1350</v>
      </c>
      <c r="EH121" t="s">
        <v>1350</v>
      </c>
      <c r="EI121" t="s">
        <v>1350</v>
      </c>
      <c r="EJ121" t="s">
        <v>1350</v>
      </c>
      <c r="EK121" t="s">
        <v>1350</v>
      </c>
      <c r="EL121" t="s">
        <v>1350</v>
      </c>
      <c r="EM121" t="s">
        <v>1350</v>
      </c>
      <c r="EN121" t="s">
        <v>1350</v>
      </c>
      <c r="EO121" t="s">
        <v>1350</v>
      </c>
      <c r="EP121" t="s">
        <v>1350</v>
      </c>
      <c r="EQ121" t="s">
        <v>1350</v>
      </c>
      <c r="ER121" t="s">
        <v>1350</v>
      </c>
      <c r="ES121" t="s">
        <v>1350</v>
      </c>
      <c r="ET121" t="s">
        <v>1350</v>
      </c>
      <c r="EU121" t="s">
        <v>1350</v>
      </c>
      <c r="EV121" t="s">
        <v>1350</v>
      </c>
      <c r="EW121" t="s">
        <v>1350</v>
      </c>
      <c r="EX121" t="s">
        <v>1350</v>
      </c>
      <c r="EY121" t="s">
        <v>1350</v>
      </c>
      <c r="EZ121" t="s">
        <v>1350</v>
      </c>
      <c r="FA121" t="s">
        <v>1350</v>
      </c>
      <c r="FB121" t="s">
        <v>1350</v>
      </c>
      <c r="FC121" t="s">
        <v>1350</v>
      </c>
      <c r="FD121" t="s">
        <v>1350</v>
      </c>
      <c r="FE121" t="s">
        <v>1350</v>
      </c>
      <c r="FF121" t="s">
        <v>1350</v>
      </c>
      <c r="FG121" t="s">
        <v>1350</v>
      </c>
      <c r="FH121" t="s">
        <v>1350</v>
      </c>
      <c r="FI121" t="s">
        <v>1350</v>
      </c>
      <c r="FJ121" t="s">
        <v>1350</v>
      </c>
      <c r="FK121" t="s">
        <v>1350</v>
      </c>
      <c r="FL121" t="s">
        <v>1350</v>
      </c>
      <c r="FM121" t="s">
        <v>1350</v>
      </c>
      <c r="FN121" t="s">
        <v>1350</v>
      </c>
      <c r="FO121" t="s">
        <v>1350</v>
      </c>
      <c r="FP121" t="s">
        <v>1350</v>
      </c>
      <c r="FQ121" t="s">
        <v>1350</v>
      </c>
      <c r="FR121" t="s">
        <v>1350</v>
      </c>
      <c r="FS121" t="s">
        <v>1350</v>
      </c>
      <c r="FT121" t="s">
        <v>1350</v>
      </c>
      <c r="FU121" t="s">
        <v>1350</v>
      </c>
      <c r="FV121" t="s">
        <v>1350</v>
      </c>
      <c r="FW121" t="s">
        <v>1350</v>
      </c>
      <c r="FX121" t="s">
        <v>1350</v>
      </c>
      <c r="FY121" t="s">
        <v>1350</v>
      </c>
      <c r="FZ121" t="s">
        <v>1350</v>
      </c>
      <c r="GA121" t="s">
        <v>1350</v>
      </c>
      <c r="GB121" t="s">
        <v>1350</v>
      </c>
      <c r="GC121" t="s">
        <v>1350</v>
      </c>
      <c r="GD121" t="s">
        <v>1350</v>
      </c>
      <c r="GE121" t="s">
        <v>1350</v>
      </c>
      <c r="GF121" t="s">
        <v>1350</v>
      </c>
      <c r="GG121" t="s">
        <v>1350</v>
      </c>
      <c r="GH121" t="s">
        <v>1350</v>
      </c>
      <c r="GI121" t="s">
        <v>1350</v>
      </c>
      <c r="GJ121" t="s">
        <v>1350</v>
      </c>
      <c r="GK121" t="s">
        <v>1350</v>
      </c>
      <c r="GL121" t="s">
        <v>1350</v>
      </c>
      <c r="GM121" t="s">
        <v>1350</v>
      </c>
      <c r="GN121">
        <v>0.85</v>
      </c>
      <c r="GO121" t="s">
        <v>1350</v>
      </c>
      <c r="GP121" t="s">
        <v>1350</v>
      </c>
      <c r="GQ121" t="s">
        <v>1350</v>
      </c>
      <c r="GR121" t="s">
        <v>1350</v>
      </c>
      <c r="GS121" t="s">
        <v>1350</v>
      </c>
      <c r="GT121" t="s">
        <v>1350</v>
      </c>
      <c r="GU121" t="s">
        <v>1350</v>
      </c>
      <c r="GV121" t="s">
        <v>1350</v>
      </c>
      <c r="GW121" t="s">
        <v>1350</v>
      </c>
      <c r="GX121" t="s">
        <v>1350</v>
      </c>
      <c r="GY121" t="s">
        <v>1350</v>
      </c>
      <c r="GZ121" t="s">
        <v>1350</v>
      </c>
      <c r="HA121" t="s">
        <v>1350</v>
      </c>
      <c r="HB121" t="s">
        <v>1350</v>
      </c>
      <c r="HC121" t="s">
        <v>1350</v>
      </c>
      <c r="HD121" t="s">
        <v>1350</v>
      </c>
      <c r="HE121" t="s">
        <v>1350</v>
      </c>
      <c r="HF121" t="s">
        <v>1350</v>
      </c>
      <c r="HG121" t="s">
        <v>1350</v>
      </c>
      <c r="HH121" t="s">
        <v>1350</v>
      </c>
      <c r="HI121" t="s">
        <v>1350</v>
      </c>
      <c r="HJ121" t="s">
        <v>1350</v>
      </c>
      <c r="HK121" t="s">
        <v>1350</v>
      </c>
      <c r="HL121" t="s">
        <v>1350</v>
      </c>
      <c r="HM121" t="s">
        <v>1350</v>
      </c>
      <c r="HN121" t="s">
        <v>1350</v>
      </c>
      <c r="HO121" t="s">
        <v>1350</v>
      </c>
      <c r="HP121" t="s">
        <v>1350</v>
      </c>
      <c r="HQ121" t="s">
        <v>1350</v>
      </c>
      <c r="HR121" t="s">
        <v>1350</v>
      </c>
      <c r="HS121" t="s">
        <v>1350</v>
      </c>
      <c r="HT121" t="s">
        <v>1350</v>
      </c>
      <c r="HU121" t="s">
        <v>1350</v>
      </c>
      <c r="HV121" t="s">
        <v>1350</v>
      </c>
      <c r="HW121" t="s">
        <v>1350</v>
      </c>
      <c r="HX121" t="s">
        <v>1350</v>
      </c>
      <c r="HY121" t="s">
        <v>1350</v>
      </c>
      <c r="HZ121" t="s">
        <v>1350</v>
      </c>
      <c r="IA121" t="s">
        <v>1350</v>
      </c>
      <c r="IB121" t="s">
        <v>1350</v>
      </c>
      <c r="IC121" t="s">
        <v>1350</v>
      </c>
      <c r="ID121" t="s">
        <v>1350</v>
      </c>
      <c r="IE121" t="s">
        <v>1350</v>
      </c>
      <c r="IF121" t="s">
        <v>1350</v>
      </c>
      <c r="IG121" t="s">
        <v>1350</v>
      </c>
      <c r="IH121" t="s">
        <v>1350</v>
      </c>
      <c r="II121" t="s">
        <v>1350</v>
      </c>
      <c r="IJ121" t="s">
        <v>1350</v>
      </c>
      <c r="IK121" t="s">
        <v>1350</v>
      </c>
      <c r="IL121" t="s">
        <v>1350</v>
      </c>
      <c r="IM121" t="s">
        <v>1350</v>
      </c>
      <c r="IN121" t="s">
        <v>1350</v>
      </c>
      <c r="IO121" t="s">
        <v>1350</v>
      </c>
      <c r="IP121" t="s">
        <v>1350</v>
      </c>
      <c r="IQ121" t="s">
        <v>1350</v>
      </c>
      <c r="IR121" t="s">
        <v>1350</v>
      </c>
      <c r="IS121" t="s">
        <v>1350</v>
      </c>
      <c r="IT121" t="s">
        <v>1350</v>
      </c>
      <c r="IU121" t="s">
        <v>1350</v>
      </c>
      <c r="IV121" t="s">
        <v>1350</v>
      </c>
      <c r="IW121" t="s">
        <v>1350</v>
      </c>
      <c r="IX121" t="s">
        <v>1350</v>
      </c>
      <c r="IY121" t="s">
        <v>1350</v>
      </c>
      <c r="IZ121" t="s">
        <v>1350</v>
      </c>
      <c r="JA121" t="s">
        <v>1350</v>
      </c>
      <c r="JB121" t="s">
        <v>1350</v>
      </c>
      <c r="JC121" t="s">
        <v>1350</v>
      </c>
      <c r="JD121" t="s">
        <v>1350</v>
      </c>
      <c r="JE121" t="s">
        <v>1350</v>
      </c>
      <c r="JF121" t="s">
        <v>1350</v>
      </c>
      <c r="JG121" t="s">
        <v>1350</v>
      </c>
      <c r="JH121" t="s">
        <v>1350</v>
      </c>
      <c r="JI121" t="s">
        <v>1350</v>
      </c>
      <c r="JJ121" t="s">
        <v>1350</v>
      </c>
      <c r="JK121" t="s">
        <v>1350</v>
      </c>
      <c r="JL121" t="s">
        <v>1350</v>
      </c>
      <c r="JM121" t="s">
        <v>1350</v>
      </c>
    </row>
    <row r="122" spans="1:273" x14ac:dyDescent="0.25">
      <c r="A122" s="2">
        <v>120</v>
      </c>
      <c r="B122" t="s">
        <v>1350</v>
      </c>
      <c r="C122" t="s">
        <v>1350</v>
      </c>
      <c r="D122" t="s">
        <v>1350</v>
      </c>
      <c r="E122" t="s">
        <v>1350</v>
      </c>
      <c r="F122" t="s">
        <v>1350</v>
      </c>
      <c r="G122" t="s">
        <v>1350</v>
      </c>
      <c r="H122" t="s">
        <v>1350</v>
      </c>
      <c r="I122" t="s">
        <v>1350</v>
      </c>
      <c r="J122" t="s">
        <v>1350</v>
      </c>
      <c r="K122" t="s">
        <v>1350</v>
      </c>
      <c r="L122" t="s">
        <v>1350</v>
      </c>
      <c r="M122" t="s">
        <v>1350</v>
      </c>
      <c r="N122" t="s">
        <v>1350</v>
      </c>
      <c r="O122" t="s">
        <v>1350</v>
      </c>
      <c r="P122" t="s">
        <v>1350</v>
      </c>
      <c r="Q122" t="s">
        <v>1350</v>
      </c>
      <c r="R122" t="s">
        <v>1350</v>
      </c>
      <c r="S122" t="s">
        <v>1350</v>
      </c>
      <c r="T122" t="s">
        <v>1350</v>
      </c>
      <c r="U122" t="s">
        <v>1350</v>
      </c>
      <c r="V122" t="s">
        <v>1350</v>
      </c>
      <c r="W122" t="s">
        <v>1350</v>
      </c>
      <c r="X122" t="s">
        <v>1350</v>
      </c>
      <c r="Y122" t="s">
        <v>1350</v>
      </c>
      <c r="Z122" t="s">
        <v>1350</v>
      </c>
      <c r="AA122" t="s">
        <v>1350</v>
      </c>
      <c r="AB122" t="s">
        <v>1350</v>
      </c>
      <c r="AC122" t="s">
        <v>1350</v>
      </c>
      <c r="AD122" t="s">
        <v>1350</v>
      </c>
      <c r="AE122" t="s">
        <v>1350</v>
      </c>
      <c r="AF122" t="s">
        <v>1350</v>
      </c>
      <c r="AG122" t="s">
        <v>1350</v>
      </c>
      <c r="AH122" t="s">
        <v>1350</v>
      </c>
      <c r="AI122" t="s">
        <v>1350</v>
      </c>
      <c r="AJ122" t="s">
        <v>1350</v>
      </c>
      <c r="AK122" t="s">
        <v>1350</v>
      </c>
      <c r="AL122" t="s">
        <v>1350</v>
      </c>
      <c r="AM122" t="s">
        <v>1350</v>
      </c>
      <c r="AN122" t="s">
        <v>1350</v>
      </c>
      <c r="AO122" t="s">
        <v>1350</v>
      </c>
      <c r="AP122" t="s">
        <v>1350</v>
      </c>
      <c r="AQ122" t="s">
        <v>1350</v>
      </c>
      <c r="AR122" t="s">
        <v>1350</v>
      </c>
      <c r="AS122" t="s">
        <v>1350</v>
      </c>
      <c r="AT122" t="s">
        <v>1350</v>
      </c>
      <c r="AU122" t="s">
        <v>1350</v>
      </c>
      <c r="AV122" t="s">
        <v>1350</v>
      </c>
      <c r="AW122" t="s">
        <v>1350</v>
      </c>
      <c r="AX122" t="s">
        <v>1350</v>
      </c>
      <c r="AY122" t="s">
        <v>1350</v>
      </c>
      <c r="AZ122" t="s">
        <v>1350</v>
      </c>
      <c r="BA122" t="s">
        <v>1350</v>
      </c>
      <c r="BB122" t="s">
        <v>1350</v>
      </c>
      <c r="BC122" t="s">
        <v>1350</v>
      </c>
      <c r="BD122" t="s">
        <v>1350</v>
      </c>
      <c r="BE122" t="s">
        <v>1350</v>
      </c>
      <c r="BF122" t="s">
        <v>1350</v>
      </c>
      <c r="BG122" t="s">
        <v>1350</v>
      </c>
      <c r="BH122" t="s">
        <v>1350</v>
      </c>
      <c r="BI122" t="s">
        <v>1350</v>
      </c>
      <c r="BJ122" t="s">
        <v>1350</v>
      </c>
      <c r="BK122" t="s">
        <v>1350</v>
      </c>
      <c r="BL122" t="s">
        <v>1350</v>
      </c>
      <c r="BM122" t="s">
        <v>1350</v>
      </c>
      <c r="BN122" t="s">
        <v>1350</v>
      </c>
      <c r="BO122" t="s">
        <v>1350</v>
      </c>
      <c r="BP122" t="s">
        <v>1350</v>
      </c>
      <c r="BQ122" t="s">
        <v>1350</v>
      </c>
      <c r="BR122" t="s">
        <v>1350</v>
      </c>
      <c r="BS122" t="s">
        <v>1350</v>
      </c>
      <c r="BT122" t="s">
        <v>1350</v>
      </c>
      <c r="BU122" t="s">
        <v>1350</v>
      </c>
      <c r="BV122" t="s">
        <v>1350</v>
      </c>
      <c r="BW122" t="s">
        <v>1350</v>
      </c>
      <c r="BX122" t="s">
        <v>1350</v>
      </c>
      <c r="BY122" t="s">
        <v>1350</v>
      </c>
      <c r="BZ122" t="s">
        <v>1350</v>
      </c>
      <c r="CA122" t="s">
        <v>1350</v>
      </c>
      <c r="CB122" t="s">
        <v>1350</v>
      </c>
      <c r="CC122" t="s">
        <v>1350</v>
      </c>
      <c r="CD122" t="s">
        <v>1350</v>
      </c>
      <c r="CE122" t="s">
        <v>1350</v>
      </c>
      <c r="CF122" t="s">
        <v>1350</v>
      </c>
      <c r="CG122" t="s">
        <v>1350</v>
      </c>
      <c r="CH122" t="s">
        <v>1350</v>
      </c>
      <c r="CI122" t="s">
        <v>1350</v>
      </c>
      <c r="CJ122" t="s">
        <v>1350</v>
      </c>
      <c r="CK122" t="s">
        <v>1350</v>
      </c>
      <c r="CL122" t="s">
        <v>1350</v>
      </c>
      <c r="CM122" t="s">
        <v>1350</v>
      </c>
      <c r="CN122" t="s">
        <v>1350</v>
      </c>
      <c r="CO122" t="s">
        <v>1350</v>
      </c>
      <c r="CP122" t="s">
        <v>1350</v>
      </c>
      <c r="CQ122" t="s">
        <v>1350</v>
      </c>
      <c r="CR122" t="s">
        <v>1350</v>
      </c>
      <c r="CS122" t="s">
        <v>1350</v>
      </c>
      <c r="CT122" t="s">
        <v>1350</v>
      </c>
      <c r="CU122" t="s">
        <v>1350</v>
      </c>
      <c r="CV122" t="s">
        <v>1350</v>
      </c>
      <c r="CW122" t="s">
        <v>1350</v>
      </c>
      <c r="CX122" t="s">
        <v>1350</v>
      </c>
      <c r="CY122" t="s">
        <v>1350</v>
      </c>
      <c r="CZ122" t="s">
        <v>1350</v>
      </c>
      <c r="DA122" t="s">
        <v>1350</v>
      </c>
      <c r="DB122" t="s">
        <v>1350</v>
      </c>
      <c r="DC122" t="s">
        <v>1350</v>
      </c>
      <c r="DD122" t="s">
        <v>1350</v>
      </c>
      <c r="DE122" t="s">
        <v>1350</v>
      </c>
      <c r="DF122" t="s">
        <v>1350</v>
      </c>
      <c r="DG122" t="s">
        <v>1350</v>
      </c>
      <c r="DH122" t="s">
        <v>1350</v>
      </c>
      <c r="DI122" t="s">
        <v>1350</v>
      </c>
      <c r="DJ122" t="s">
        <v>1350</v>
      </c>
      <c r="DK122" t="s">
        <v>1350</v>
      </c>
      <c r="DL122" t="s">
        <v>1350</v>
      </c>
      <c r="DM122" t="s">
        <v>1350</v>
      </c>
      <c r="DN122" t="s">
        <v>1350</v>
      </c>
      <c r="DO122" t="s">
        <v>1350</v>
      </c>
      <c r="DP122">
        <v>0.96666666700000003</v>
      </c>
      <c r="DQ122" t="s">
        <v>1350</v>
      </c>
      <c r="DR122">
        <v>0</v>
      </c>
      <c r="DS122">
        <v>1.266666667</v>
      </c>
      <c r="DT122" t="s">
        <v>1350</v>
      </c>
      <c r="DU122" t="s">
        <v>1350</v>
      </c>
      <c r="DV122" t="s">
        <v>1350</v>
      </c>
      <c r="DW122" t="s">
        <v>1350</v>
      </c>
      <c r="DX122" t="s">
        <v>1350</v>
      </c>
      <c r="DY122" t="s">
        <v>1350</v>
      </c>
      <c r="DZ122" t="s">
        <v>1350</v>
      </c>
      <c r="EA122" t="s">
        <v>1350</v>
      </c>
      <c r="EB122" t="s">
        <v>1350</v>
      </c>
      <c r="EC122" t="s">
        <v>1350</v>
      </c>
      <c r="ED122" t="s">
        <v>1350</v>
      </c>
      <c r="EE122" t="s">
        <v>1350</v>
      </c>
      <c r="EF122" t="s">
        <v>1350</v>
      </c>
      <c r="EG122" t="s">
        <v>1350</v>
      </c>
      <c r="EH122" t="s">
        <v>1350</v>
      </c>
      <c r="EI122" t="s">
        <v>1350</v>
      </c>
      <c r="EJ122" t="s">
        <v>1350</v>
      </c>
      <c r="EK122" t="s">
        <v>1350</v>
      </c>
      <c r="EL122" t="s">
        <v>1350</v>
      </c>
      <c r="EM122" t="s">
        <v>1350</v>
      </c>
      <c r="EN122" t="s">
        <v>1350</v>
      </c>
      <c r="EO122" t="s">
        <v>1350</v>
      </c>
      <c r="EP122" t="s">
        <v>1350</v>
      </c>
      <c r="EQ122" t="s">
        <v>1350</v>
      </c>
      <c r="ER122" t="s">
        <v>1350</v>
      </c>
      <c r="ES122" t="s">
        <v>1350</v>
      </c>
      <c r="ET122" t="s">
        <v>1350</v>
      </c>
      <c r="EU122" t="s">
        <v>1350</v>
      </c>
      <c r="EV122" t="s">
        <v>1350</v>
      </c>
      <c r="EW122" t="s">
        <v>1350</v>
      </c>
      <c r="EX122" t="s">
        <v>1350</v>
      </c>
      <c r="EY122" t="s">
        <v>1350</v>
      </c>
      <c r="EZ122" t="s">
        <v>1350</v>
      </c>
      <c r="FA122" t="s">
        <v>1350</v>
      </c>
      <c r="FB122" t="s">
        <v>1350</v>
      </c>
      <c r="FC122" t="s">
        <v>1350</v>
      </c>
      <c r="FD122" t="s">
        <v>1350</v>
      </c>
      <c r="FE122" t="s">
        <v>1350</v>
      </c>
      <c r="FF122" t="s">
        <v>1350</v>
      </c>
      <c r="FG122" t="s">
        <v>1350</v>
      </c>
      <c r="FH122" t="s">
        <v>1350</v>
      </c>
      <c r="FI122" t="s">
        <v>1350</v>
      </c>
      <c r="FJ122" t="s">
        <v>1350</v>
      </c>
      <c r="FK122" t="s">
        <v>1350</v>
      </c>
      <c r="FL122" t="s">
        <v>1350</v>
      </c>
      <c r="FM122" t="s">
        <v>1350</v>
      </c>
      <c r="FN122" t="s">
        <v>1350</v>
      </c>
      <c r="FO122" t="s">
        <v>1350</v>
      </c>
      <c r="FP122" t="s">
        <v>1350</v>
      </c>
      <c r="FQ122" t="s">
        <v>1350</v>
      </c>
      <c r="FR122" t="s">
        <v>1350</v>
      </c>
      <c r="FS122" t="s">
        <v>1350</v>
      </c>
      <c r="FT122" t="s">
        <v>1350</v>
      </c>
      <c r="FU122" t="s">
        <v>1350</v>
      </c>
      <c r="FV122" t="s">
        <v>1350</v>
      </c>
      <c r="FW122" t="s">
        <v>1350</v>
      </c>
      <c r="FX122" t="s">
        <v>1350</v>
      </c>
      <c r="FY122" t="s">
        <v>1350</v>
      </c>
      <c r="FZ122" t="s">
        <v>1350</v>
      </c>
      <c r="GA122" t="s">
        <v>1350</v>
      </c>
      <c r="GB122" t="s">
        <v>1350</v>
      </c>
      <c r="GC122" t="s">
        <v>1350</v>
      </c>
      <c r="GD122" t="s">
        <v>1350</v>
      </c>
      <c r="GE122" t="s">
        <v>1350</v>
      </c>
      <c r="GF122" t="s">
        <v>1350</v>
      </c>
      <c r="GG122" t="s">
        <v>1350</v>
      </c>
      <c r="GH122" t="s">
        <v>1350</v>
      </c>
      <c r="GI122" t="s">
        <v>1350</v>
      </c>
      <c r="GJ122" t="s">
        <v>1350</v>
      </c>
      <c r="GK122" t="s">
        <v>1350</v>
      </c>
      <c r="GL122" t="s">
        <v>1350</v>
      </c>
      <c r="GM122" t="s">
        <v>1350</v>
      </c>
      <c r="GN122" t="s">
        <v>1350</v>
      </c>
      <c r="GO122" t="s">
        <v>1350</v>
      </c>
      <c r="GP122" t="s">
        <v>1350</v>
      </c>
      <c r="GQ122" t="s">
        <v>1350</v>
      </c>
      <c r="GR122" t="s">
        <v>1350</v>
      </c>
      <c r="GS122" t="s">
        <v>1350</v>
      </c>
      <c r="GT122" t="s">
        <v>1350</v>
      </c>
      <c r="GU122" t="s">
        <v>1350</v>
      </c>
      <c r="GV122" t="s">
        <v>1350</v>
      </c>
      <c r="GW122" t="s">
        <v>1350</v>
      </c>
      <c r="GX122" t="s">
        <v>1350</v>
      </c>
      <c r="GY122" t="s">
        <v>1350</v>
      </c>
      <c r="GZ122" t="s">
        <v>1350</v>
      </c>
      <c r="HA122" t="s">
        <v>1350</v>
      </c>
      <c r="HB122" t="s">
        <v>1350</v>
      </c>
      <c r="HC122" t="s">
        <v>1350</v>
      </c>
      <c r="HD122" t="s">
        <v>1350</v>
      </c>
      <c r="HE122" t="s">
        <v>1350</v>
      </c>
      <c r="HF122" t="s">
        <v>1350</v>
      </c>
      <c r="HG122" t="s">
        <v>1350</v>
      </c>
      <c r="HH122" t="s">
        <v>1350</v>
      </c>
      <c r="HI122" t="s">
        <v>1350</v>
      </c>
      <c r="HJ122" t="s">
        <v>1350</v>
      </c>
      <c r="HK122" t="s">
        <v>1350</v>
      </c>
      <c r="HL122" t="s">
        <v>1350</v>
      </c>
      <c r="HM122" t="s">
        <v>1350</v>
      </c>
      <c r="HN122" t="s">
        <v>1350</v>
      </c>
      <c r="HO122" t="s">
        <v>1350</v>
      </c>
      <c r="HP122" t="s">
        <v>1350</v>
      </c>
      <c r="HQ122" t="s">
        <v>1350</v>
      </c>
      <c r="HR122" t="s">
        <v>1350</v>
      </c>
      <c r="HS122" t="s">
        <v>1350</v>
      </c>
      <c r="HT122" t="s">
        <v>1350</v>
      </c>
      <c r="HU122" t="s">
        <v>1350</v>
      </c>
      <c r="HV122" t="s">
        <v>1350</v>
      </c>
      <c r="HW122" t="s">
        <v>1350</v>
      </c>
      <c r="HX122" t="s">
        <v>1350</v>
      </c>
      <c r="HY122" t="s">
        <v>1350</v>
      </c>
      <c r="HZ122" t="s">
        <v>1350</v>
      </c>
      <c r="IA122" t="s">
        <v>1350</v>
      </c>
      <c r="IB122" t="s">
        <v>1350</v>
      </c>
      <c r="IC122" t="s">
        <v>1350</v>
      </c>
      <c r="ID122" t="s">
        <v>1350</v>
      </c>
      <c r="IE122" t="s">
        <v>1350</v>
      </c>
      <c r="IF122" t="s">
        <v>1350</v>
      </c>
      <c r="IG122" t="s">
        <v>1350</v>
      </c>
      <c r="IH122" t="s">
        <v>1350</v>
      </c>
      <c r="II122" t="s">
        <v>1350</v>
      </c>
      <c r="IJ122" t="s">
        <v>1350</v>
      </c>
      <c r="IK122" t="s">
        <v>1350</v>
      </c>
      <c r="IL122" t="s">
        <v>1350</v>
      </c>
      <c r="IM122" t="s">
        <v>1350</v>
      </c>
      <c r="IN122" t="s">
        <v>1350</v>
      </c>
      <c r="IO122" t="s">
        <v>1350</v>
      </c>
      <c r="IP122" t="s">
        <v>1350</v>
      </c>
      <c r="IQ122" t="s">
        <v>1350</v>
      </c>
      <c r="IR122" t="s">
        <v>1350</v>
      </c>
      <c r="IS122" t="s">
        <v>1350</v>
      </c>
      <c r="IT122" t="s">
        <v>1350</v>
      </c>
      <c r="IU122" t="s">
        <v>1350</v>
      </c>
      <c r="IV122" t="s">
        <v>1350</v>
      </c>
      <c r="IW122" t="s">
        <v>1350</v>
      </c>
      <c r="IX122" t="s">
        <v>1350</v>
      </c>
      <c r="IY122" t="s">
        <v>1350</v>
      </c>
      <c r="IZ122" t="s">
        <v>1350</v>
      </c>
      <c r="JA122" t="s">
        <v>1350</v>
      </c>
      <c r="JB122" t="s">
        <v>1350</v>
      </c>
      <c r="JC122" t="s">
        <v>1350</v>
      </c>
      <c r="JD122" t="s">
        <v>1350</v>
      </c>
      <c r="JE122" t="s">
        <v>1350</v>
      </c>
      <c r="JF122" t="s">
        <v>1350</v>
      </c>
      <c r="JG122" t="s">
        <v>1350</v>
      </c>
      <c r="JH122" t="s">
        <v>1350</v>
      </c>
      <c r="JI122" t="s">
        <v>1350</v>
      </c>
      <c r="JJ122" t="s">
        <v>1350</v>
      </c>
      <c r="JK122" t="s">
        <v>1350</v>
      </c>
      <c r="JL122" t="s">
        <v>1350</v>
      </c>
      <c r="JM122" t="s">
        <v>1350</v>
      </c>
    </row>
    <row r="123" spans="1:273" x14ac:dyDescent="0.25">
      <c r="A123" s="2">
        <v>121</v>
      </c>
      <c r="B123" t="s">
        <v>1350</v>
      </c>
      <c r="C123" t="s">
        <v>1350</v>
      </c>
      <c r="D123" t="s">
        <v>1350</v>
      </c>
      <c r="E123" t="s">
        <v>1350</v>
      </c>
      <c r="F123" t="s">
        <v>1350</v>
      </c>
      <c r="G123" t="s">
        <v>1350</v>
      </c>
      <c r="H123" t="s">
        <v>1350</v>
      </c>
      <c r="I123" t="s">
        <v>1350</v>
      </c>
      <c r="J123" t="s">
        <v>1350</v>
      </c>
      <c r="K123" t="s">
        <v>1350</v>
      </c>
      <c r="L123" t="s">
        <v>1350</v>
      </c>
      <c r="M123" t="s">
        <v>1350</v>
      </c>
      <c r="N123" t="s">
        <v>1350</v>
      </c>
      <c r="O123" t="s">
        <v>1350</v>
      </c>
      <c r="P123" t="s">
        <v>1350</v>
      </c>
      <c r="Q123" t="s">
        <v>1350</v>
      </c>
      <c r="R123" t="s">
        <v>1350</v>
      </c>
      <c r="S123" t="s">
        <v>1350</v>
      </c>
      <c r="T123" t="s">
        <v>1350</v>
      </c>
      <c r="U123" t="s">
        <v>1350</v>
      </c>
      <c r="V123" t="s">
        <v>1350</v>
      </c>
      <c r="W123" t="s">
        <v>1350</v>
      </c>
      <c r="X123" t="s">
        <v>1350</v>
      </c>
      <c r="Y123" t="s">
        <v>1350</v>
      </c>
      <c r="Z123" t="s">
        <v>1350</v>
      </c>
      <c r="AA123" t="s">
        <v>1350</v>
      </c>
      <c r="AB123" t="s">
        <v>1350</v>
      </c>
      <c r="AC123" t="s">
        <v>1350</v>
      </c>
      <c r="AD123" t="s">
        <v>1350</v>
      </c>
      <c r="AE123" t="s">
        <v>1350</v>
      </c>
      <c r="AF123" t="s">
        <v>1350</v>
      </c>
      <c r="AG123" t="s">
        <v>1350</v>
      </c>
      <c r="AH123" t="s">
        <v>1350</v>
      </c>
      <c r="AI123" t="s">
        <v>1350</v>
      </c>
      <c r="AJ123" t="s">
        <v>1350</v>
      </c>
      <c r="AK123" t="s">
        <v>1350</v>
      </c>
      <c r="AL123" t="s">
        <v>1350</v>
      </c>
      <c r="AM123" t="s">
        <v>1350</v>
      </c>
      <c r="AN123" t="s">
        <v>1350</v>
      </c>
      <c r="AO123" t="s">
        <v>1350</v>
      </c>
      <c r="AP123" t="s">
        <v>1350</v>
      </c>
      <c r="AQ123" t="s">
        <v>1350</v>
      </c>
      <c r="AR123" t="s">
        <v>1350</v>
      </c>
      <c r="AS123" t="s">
        <v>1350</v>
      </c>
      <c r="AT123" t="s">
        <v>1350</v>
      </c>
      <c r="AU123" t="s">
        <v>1350</v>
      </c>
      <c r="AV123" t="s">
        <v>1350</v>
      </c>
      <c r="AW123" t="s">
        <v>1350</v>
      </c>
      <c r="AX123" t="s">
        <v>1350</v>
      </c>
      <c r="AY123" t="s">
        <v>1350</v>
      </c>
      <c r="AZ123" t="s">
        <v>1350</v>
      </c>
      <c r="BA123" t="s">
        <v>1350</v>
      </c>
      <c r="BB123" t="s">
        <v>1350</v>
      </c>
      <c r="BC123" t="s">
        <v>1350</v>
      </c>
      <c r="BD123" t="s">
        <v>1350</v>
      </c>
      <c r="BE123" t="s">
        <v>1350</v>
      </c>
      <c r="BF123" t="s">
        <v>1350</v>
      </c>
      <c r="BG123" t="s">
        <v>1350</v>
      </c>
      <c r="BH123" t="s">
        <v>1350</v>
      </c>
      <c r="BI123" t="s">
        <v>1350</v>
      </c>
      <c r="BJ123" t="s">
        <v>1350</v>
      </c>
      <c r="BK123" t="s">
        <v>1350</v>
      </c>
      <c r="BL123" t="s">
        <v>1350</v>
      </c>
      <c r="BM123" t="s">
        <v>1350</v>
      </c>
      <c r="BN123" t="s">
        <v>1350</v>
      </c>
      <c r="BO123" t="s">
        <v>1350</v>
      </c>
      <c r="BP123" t="s">
        <v>1350</v>
      </c>
      <c r="BQ123" t="s">
        <v>1350</v>
      </c>
      <c r="BR123" t="s">
        <v>1350</v>
      </c>
      <c r="BS123" t="s">
        <v>1350</v>
      </c>
      <c r="BT123" t="s">
        <v>1350</v>
      </c>
      <c r="BU123" t="s">
        <v>1350</v>
      </c>
      <c r="BV123" t="s">
        <v>1350</v>
      </c>
      <c r="BW123" t="s">
        <v>1350</v>
      </c>
      <c r="BX123" t="s">
        <v>1350</v>
      </c>
      <c r="BY123" t="s">
        <v>1350</v>
      </c>
      <c r="BZ123" t="s">
        <v>1350</v>
      </c>
      <c r="CA123" t="s">
        <v>1350</v>
      </c>
      <c r="CB123" t="s">
        <v>1350</v>
      </c>
      <c r="CC123" t="s">
        <v>1350</v>
      </c>
      <c r="CD123" t="s">
        <v>1350</v>
      </c>
      <c r="CE123" t="s">
        <v>1350</v>
      </c>
      <c r="CF123" t="s">
        <v>1350</v>
      </c>
      <c r="CG123" t="s">
        <v>1350</v>
      </c>
      <c r="CH123" t="s">
        <v>1350</v>
      </c>
      <c r="CI123" t="s">
        <v>1350</v>
      </c>
      <c r="CJ123" t="s">
        <v>1350</v>
      </c>
      <c r="CK123" t="s">
        <v>1350</v>
      </c>
      <c r="CL123" t="s">
        <v>1350</v>
      </c>
      <c r="CM123">
        <v>2.1666666669999999</v>
      </c>
      <c r="CN123" t="s">
        <v>1350</v>
      </c>
      <c r="CO123" t="s">
        <v>1350</v>
      </c>
      <c r="CP123" t="s">
        <v>1350</v>
      </c>
      <c r="CQ123" t="s">
        <v>1350</v>
      </c>
      <c r="CR123" t="s">
        <v>1350</v>
      </c>
      <c r="CS123" t="s">
        <v>1350</v>
      </c>
      <c r="CT123" t="s">
        <v>1350</v>
      </c>
      <c r="CU123" t="s">
        <v>1350</v>
      </c>
      <c r="CV123" t="s">
        <v>1350</v>
      </c>
      <c r="CW123" t="s">
        <v>1350</v>
      </c>
      <c r="CX123" t="s">
        <v>1350</v>
      </c>
      <c r="CY123" t="s">
        <v>1350</v>
      </c>
      <c r="CZ123" t="s">
        <v>1350</v>
      </c>
      <c r="DA123" t="s">
        <v>1350</v>
      </c>
      <c r="DB123" t="s">
        <v>1350</v>
      </c>
      <c r="DC123" t="s">
        <v>1350</v>
      </c>
      <c r="DD123" t="s">
        <v>1350</v>
      </c>
      <c r="DE123" t="s">
        <v>1350</v>
      </c>
      <c r="DF123" t="s">
        <v>1350</v>
      </c>
      <c r="DG123" t="s">
        <v>1350</v>
      </c>
      <c r="DH123" t="s">
        <v>1350</v>
      </c>
      <c r="DI123" t="s">
        <v>1350</v>
      </c>
      <c r="DJ123" t="s">
        <v>1350</v>
      </c>
      <c r="DK123" t="s">
        <v>1350</v>
      </c>
      <c r="DL123" t="s">
        <v>1350</v>
      </c>
      <c r="DM123" t="s">
        <v>1350</v>
      </c>
      <c r="DN123" t="s">
        <v>1350</v>
      </c>
      <c r="DO123" t="s">
        <v>1350</v>
      </c>
      <c r="DP123" t="s">
        <v>1350</v>
      </c>
      <c r="DQ123" t="s">
        <v>1350</v>
      </c>
      <c r="DR123">
        <v>1.266666667</v>
      </c>
      <c r="DS123">
        <v>0</v>
      </c>
      <c r="DT123" t="s">
        <v>1350</v>
      </c>
      <c r="DU123" t="s">
        <v>1350</v>
      </c>
      <c r="DV123" t="s">
        <v>1350</v>
      </c>
      <c r="DW123" t="s">
        <v>1350</v>
      </c>
      <c r="DX123" t="s">
        <v>1350</v>
      </c>
      <c r="DY123" t="s">
        <v>1350</v>
      </c>
      <c r="DZ123" t="s">
        <v>1350</v>
      </c>
      <c r="EA123" t="s">
        <v>1350</v>
      </c>
      <c r="EB123" t="s">
        <v>1350</v>
      </c>
      <c r="EC123" t="s">
        <v>1350</v>
      </c>
      <c r="ED123" t="s">
        <v>1350</v>
      </c>
      <c r="EE123" t="s">
        <v>1350</v>
      </c>
      <c r="EF123" t="s">
        <v>1350</v>
      </c>
      <c r="EG123" t="s">
        <v>1350</v>
      </c>
      <c r="EH123" t="s">
        <v>1350</v>
      </c>
      <c r="EI123" t="s">
        <v>1350</v>
      </c>
      <c r="EJ123" t="s">
        <v>1350</v>
      </c>
      <c r="EK123" t="s">
        <v>1350</v>
      </c>
      <c r="EL123" t="s">
        <v>1350</v>
      </c>
      <c r="EM123" t="s">
        <v>1350</v>
      </c>
      <c r="EN123" t="s">
        <v>1350</v>
      </c>
      <c r="EO123" t="s">
        <v>1350</v>
      </c>
      <c r="EP123" t="s">
        <v>1350</v>
      </c>
      <c r="EQ123" t="s">
        <v>1350</v>
      </c>
      <c r="ER123" t="s">
        <v>1350</v>
      </c>
      <c r="ES123" t="s">
        <v>1350</v>
      </c>
      <c r="ET123" t="s">
        <v>1350</v>
      </c>
      <c r="EU123" t="s">
        <v>1350</v>
      </c>
      <c r="EV123" t="s">
        <v>1350</v>
      </c>
      <c r="EW123" t="s">
        <v>1350</v>
      </c>
      <c r="EX123" t="s">
        <v>1350</v>
      </c>
      <c r="EY123" t="s">
        <v>1350</v>
      </c>
      <c r="EZ123" t="s">
        <v>1350</v>
      </c>
      <c r="FA123" t="s">
        <v>1350</v>
      </c>
      <c r="FB123" t="s">
        <v>1350</v>
      </c>
      <c r="FC123" t="s">
        <v>1350</v>
      </c>
      <c r="FD123" t="s">
        <v>1350</v>
      </c>
      <c r="FE123" t="s">
        <v>1350</v>
      </c>
      <c r="FF123" t="s">
        <v>1350</v>
      </c>
      <c r="FG123" t="s">
        <v>1350</v>
      </c>
      <c r="FH123" t="s">
        <v>1350</v>
      </c>
      <c r="FI123" t="s">
        <v>1350</v>
      </c>
      <c r="FJ123" t="s">
        <v>1350</v>
      </c>
      <c r="FK123" t="s">
        <v>1350</v>
      </c>
      <c r="FL123" t="s">
        <v>1350</v>
      </c>
      <c r="FM123" t="s">
        <v>1350</v>
      </c>
      <c r="FN123" t="s">
        <v>1350</v>
      </c>
      <c r="FO123" t="s">
        <v>1350</v>
      </c>
      <c r="FP123" t="s">
        <v>1350</v>
      </c>
      <c r="FQ123" t="s">
        <v>1350</v>
      </c>
      <c r="FR123" t="s">
        <v>1350</v>
      </c>
      <c r="FS123" t="s">
        <v>1350</v>
      </c>
      <c r="FT123" t="s">
        <v>1350</v>
      </c>
      <c r="FU123" t="s">
        <v>1350</v>
      </c>
      <c r="FV123" t="s">
        <v>1350</v>
      </c>
      <c r="FW123" t="s">
        <v>1350</v>
      </c>
      <c r="FX123" t="s">
        <v>1350</v>
      </c>
      <c r="FY123" t="s">
        <v>1350</v>
      </c>
      <c r="FZ123" t="s">
        <v>1350</v>
      </c>
      <c r="GA123" t="s">
        <v>1350</v>
      </c>
      <c r="GB123" t="s">
        <v>1350</v>
      </c>
      <c r="GC123" t="s">
        <v>1350</v>
      </c>
      <c r="GD123" t="s">
        <v>1350</v>
      </c>
      <c r="GE123" t="s">
        <v>1350</v>
      </c>
      <c r="GF123" t="s">
        <v>1350</v>
      </c>
      <c r="GG123" t="s">
        <v>1350</v>
      </c>
      <c r="GH123" t="s">
        <v>1350</v>
      </c>
      <c r="GI123" t="s">
        <v>1350</v>
      </c>
      <c r="GJ123" t="s">
        <v>1350</v>
      </c>
      <c r="GK123" t="s">
        <v>1350</v>
      </c>
      <c r="GL123" t="s">
        <v>1350</v>
      </c>
      <c r="GM123" t="s">
        <v>1350</v>
      </c>
      <c r="GN123" t="s">
        <v>1350</v>
      </c>
      <c r="GO123" t="s">
        <v>1350</v>
      </c>
      <c r="GP123" t="s">
        <v>1350</v>
      </c>
      <c r="GQ123" t="s">
        <v>1350</v>
      </c>
      <c r="GR123" t="s">
        <v>1350</v>
      </c>
      <c r="GS123" t="s">
        <v>1350</v>
      </c>
      <c r="GT123" t="s">
        <v>1350</v>
      </c>
      <c r="GU123" t="s">
        <v>1350</v>
      </c>
      <c r="GV123" t="s">
        <v>1350</v>
      </c>
      <c r="GW123" t="s">
        <v>1350</v>
      </c>
      <c r="GX123" t="s">
        <v>1350</v>
      </c>
      <c r="GY123" t="s">
        <v>1350</v>
      </c>
      <c r="GZ123" t="s">
        <v>1350</v>
      </c>
      <c r="HA123" t="s">
        <v>1350</v>
      </c>
      <c r="HB123" t="s">
        <v>1350</v>
      </c>
      <c r="HC123" t="s">
        <v>1350</v>
      </c>
      <c r="HD123" t="s">
        <v>1350</v>
      </c>
      <c r="HE123" t="s">
        <v>1350</v>
      </c>
      <c r="HF123" t="s">
        <v>1350</v>
      </c>
      <c r="HG123" t="s">
        <v>1350</v>
      </c>
      <c r="HH123" t="s">
        <v>1350</v>
      </c>
      <c r="HI123" t="s">
        <v>1350</v>
      </c>
      <c r="HJ123" t="s">
        <v>1350</v>
      </c>
      <c r="HK123" t="s">
        <v>1350</v>
      </c>
      <c r="HL123" t="s">
        <v>1350</v>
      </c>
      <c r="HM123" t="s">
        <v>1350</v>
      </c>
      <c r="HN123" t="s">
        <v>1350</v>
      </c>
      <c r="HO123" t="s">
        <v>1350</v>
      </c>
      <c r="HP123" t="s">
        <v>1350</v>
      </c>
      <c r="HQ123" t="s">
        <v>1350</v>
      </c>
      <c r="HR123" t="s">
        <v>1350</v>
      </c>
      <c r="HS123" t="s">
        <v>1350</v>
      </c>
      <c r="HT123" t="s">
        <v>1350</v>
      </c>
      <c r="HU123" t="s">
        <v>1350</v>
      </c>
      <c r="HV123" t="s">
        <v>1350</v>
      </c>
      <c r="HW123" t="s">
        <v>1350</v>
      </c>
      <c r="HX123" t="s">
        <v>1350</v>
      </c>
      <c r="HY123" t="s">
        <v>1350</v>
      </c>
      <c r="HZ123" t="s">
        <v>1350</v>
      </c>
      <c r="IA123" t="s">
        <v>1350</v>
      </c>
      <c r="IB123" t="s">
        <v>1350</v>
      </c>
      <c r="IC123" t="s">
        <v>1350</v>
      </c>
      <c r="ID123" t="s">
        <v>1350</v>
      </c>
      <c r="IE123" t="s">
        <v>1350</v>
      </c>
      <c r="IF123" t="s">
        <v>1350</v>
      </c>
      <c r="IG123" t="s">
        <v>1350</v>
      </c>
      <c r="IH123" t="s">
        <v>1350</v>
      </c>
      <c r="II123" t="s">
        <v>1350</v>
      </c>
      <c r="IJ123" t="s">
        <v>1350</v>
      </c>
      <c r="IK123" t="s">
        <v>1350</v>
      </c>
      <c r="IL123" t="s">
        <v>1350</v>
      </c>
      <c r="IM123" t="s">
        <v>1350</v>
      </c>
      <c r="IN123" t="s">
        <v>1350</v>
      </c>
      <c r="IO123" t="s">
        <v>1350</v>
      </c>
      <c r="IP123" t="s">
        <v>1350</v>
      </c>
      <c r="IQ123" t="s">
        <v>1350</v>
      </c>
      <c r="IR123" t="s">
        <v>1350</v>
      </c>
      <c r="IS123" t="s">
        <v>1350</v>
      </c>
      <c r="IT123" t="s">
        <v>1350</v>
      </c>
      <c r="IU123" t="s">
        <v>1350</v>
      </c>
      <c r="IV123" t="s">
        <v>1350</v>
      </c>
      <c r="IW123" t="s">
        <v>1350</v>
      </c>
      <c r="IX123" t="s">
        <v>1350</v>
      </c>
      <c r="IY123" t="s">
        <v>1350</v>
      </c>
      <c r="IZ123" t="s">
        <v>1350</v>
      </c>
      <c r="JA123" t="s">
        <v>1350</v>
      </c>
      <c r="JB123" t="s">
        <v>1350</v>
      </c>
      <c r="JC123" t="s">
        <v>1350</v>
      </c>
      <c r="JD123" t="s">
        <v>1350</v>
      </c>
      <c r="JE123" t="s">
        <v>1350</v>
      </c>
      <c r="JF123" t="s">
        <v>1350</v>
      </c>
      <c r="JG123" t="s">
        <v>1350</v>
      </c>
      <c r="JH123" t="s">
        <v>1350</v>
      </c>
      <c r="JI123" t="s">
        <v>1350</v>
      </c>
      <c r="JJ123" t="s">
        <v>1350</v>
      </c>
      <c r="JK123" t="s">
        <v>1350</v>
      </c>
      <c r="JL123" t="s">
        <v>1350</v>
      </c>
      <c r="JM123" t="s">
        <v>1350</v>
      </c>
    </row>
    <row r="124" spans="1:273" x14ac:dyDescent="0.25">
      <c r="A124" s="2">
        <v>122</v>
      </c>
      <c r="B124" t="s">
        <v>1350</v>
      </c>
      <c r="C124" t="s">
        <v>1350</v>
      </c>
      <c r="D124" t="s">
        <v>1350</v>
      </c>
      <c r="E124" t="s">
        <v>1350</v>
      </c>
      <c r="F124" t="s">
        <v>1350</v>
      </c>
      <c r="G124" t="s">
        <v>1350</v>
      </c>
      <c r="H124" t="s">
        <v>1350</v>
      </c>
      <c r="I124" t="s">
        <v>1350</v>
      </c>
      <c r="J124" t="s">
        <v>1350</v>
      </c>
      <c r="K124" t="s">
        <v>1350</v>
      </c>
      <c r="L124" t="s">
        <v>1350</v>
      </c>
      <c r="M124" t="s">
        <v>1350</v>
      </c>
      <c r="N124" t="s">
        <v>1350</v>
      </c>
      <c r="O124" t="s">
        <v>1350</v>
      </c>
      <c r="P124" t="s">
        <v>1350</v>
      </c>
      <c r="Q124" t="s">
        <v>1350</v>
      </c>
      <c r="R124" t="s">
        <v>1350</v>
      </c>
      <c r="S124" t="s">
        <v>1350</v>
      </c>
      <c r="T124" t="s">
        <v>1350</v>
      </c>
      <c r="U124" t="s">
        <v>1350</v>
      </c>
      <c r="V124" t="s">
        <v>1350</v>
      </c>
      <c r="W124" t="s">
        <v>1350</v>
      </c>
      <c r="X124" t="s">
        <v>1350</v>
      </c>
      <c r="Y124" t="s">
        <v>1350</v>
      </c>
      <c r="Z124" t="s">
        <v>1350</v>
      </c>
      <c r="AA124" t="s">
        <v>1350</v>
      </c>
      <c r="AB124" t="s">
        <v>1350</v>
      </c>
      <c r="AC124" t="s">
        <v>1350</v>
      </c>
      <c r="AD124" t="s">
        <v>1350</v>
      </c>
      <c r="AE124" t="s">
        <v>1350</v>
      </c>
      <c r="AF124" t="s">
        <v>1350</v>
      </c>
      <c r="AG124" t="s">
        <v>1350</v>
      </c>
      <c r="AH124" t="s">
        <v>1350</v>
      </c>
      <c r="AI124" t="s">
        <v>1350</v>
      </c>
      <c r="AJ124" t="s">
        <v>1350</v>
      </c>
      <c r="AK124" t="s">
        <v>1350</v>
      </c>
      <c r="AL124" t="s">
        <v>1350</v>
      </c>
      <c r="AM124" t="s">
        <v>1350</v>
      </c>
      <c r="AN124" t="s">
        <v>1350</v>
      </c>
      <c r="AO124" t="s">
        <v>1350</v>
      </c>
      <c r="AP124" t="s">
        <v>1350</v>
      </c>
      <c r="AQ124" t="s">
        <v>1350</v>
      </c>
      <c r="AR124" t="s">
        <v>1350</v>
      </c>
      <c r="AS124" t="s">
        <v>1350</v>
      </c>
      <c r="AT124" t="s">
        <v>1350</v>
      </c>
      <c r="AU124" t="s">
        <v>1350</v>
      </c>
      <c r="AV124" t="s">
        <v>1350</v>
      </c>
      <c r="AW124" t="s">
        <v>1350</v>
      </c>
      <c r="AX124" t="s">
        <v>1350</v>
      </c>
      <c r="AY124" t="s">
        <v>1350</v>
      </c>
      <c r="AZ124" t="s">
        <v>1350</v>
      </c>
      <c r="BA124" t="s">
        <v>1350</v>
      </c>
      <c r="BB124" t="s">
        <v>1350</v>
      </c>
      <c r="BC124" t="s">
        <v>1350</v>
      </c>
      <c r="BD124">
        <v>4.1500000000000004</v>
      </c>
      <c r="BE124" t="s">
        <v>1350</v>
      </c>
      <c r="BF124" t="s">
        <v>1350</v>
      </c>
      <c r="BG124" t="s">
        <v>1350</v>
      </c>
      <c r="BH124" t="s">
        <v>1350</v>
      </c>
      <c r="BI124" t="s">
        <v>1350</v>
      </c>
      <c r="BJ124" t="s">
        <v>1350</v>
      </c>
      <c r="BK124" t="s">
        <v>1350</v>
      </c>
      <c r="BL124" t="s">
        <v>1350</v>
      </c>
      <c r="BM124" t="s">
        <v>1350</v>
      </c>
      <c r="BN124" t="s">
        <v>1350</v>
      </c>
      <c r="BO124" t="s">
        <v>1350</v>
      </c>
      <c r="BP124" t="s">
        <v>1350</v>
      </c>
      <c r="BQ124" t="s">
        <v>1350</v>
      </c>
      <c r="BR124" t="s">
        <v>1350</v>
      </c>
      <c r="BS124" t="s">
        <v>1350</v>
      </c>
      <c r="BT124" t="s">
        <v>1350</v>
      </c>
      <c r="BU124" t="s">
        <v>1350</v>
      </c>
      <c r="BV124" t="s">
        <v>1350</v>
      </c>
      <c r="BW124" t="s">
        <v>1350</v>
      </c>
      <c r="BX124" t="s">
        <v>1350</v>
      </c>
      <c r="BY124" t="s">
        <v>1350</v>
      </c>
      <c r="BZ124" t="s">
        <v>1350</v>
      </c>
      <c r="CA124" t="s">
        <v>1350</v>
      </c>
      <c r="CB124" t="s">
        <v>1350</v>
      </c>
      <c r="CC124" t="s">
        <v>1350</v>
      </c>
      <c r="CD124" t="s">
        <v>1350</v>
      </c>
      <c r="CE124" t="s">
        <v>1350</v>
      </c>
      <c r="CF124" t="s">
        <v>1350</v>
      </c>
      <c r="CG124" t="s">
        <v>1350</v>
      </c>
      <c r="CH124" t="s">
        <v>1350</v>
      </c>
      <c r="CI124" t="s">
        <v>1350</v>
      </c>
      <c r="CJ124" t="s">
        <v>1350</v>
      </c>
      <c r="CK124" t="s">
        <v>1350</v>
      </c>
      <c r="CL124" t="s">
        <v>1350</v>
      </c>
      <c r="CM124" t="s">
        <v>1350</v>
      </c>
      <c r="CN124" t="s">
        <v>1350</v>
      </c>
      <c r="CO124" t="s">
        <v>1350</v>
      </c>
      <c r="CP124" t="s">
        <v>1350</v>
      </c>
      <c r="CQ124" t="s">
        <v>1350</v>
      </c>
      <c r="CR124" t="s">
        <v>1350</v>
      </c>
      <c r="CS124" t="s">
        <v>1350</v>
      </c>
      <c r="CT124" t="s">
        <v>1350</v>
      </c>
      <c r="CU124" t="s">
        <v>1350</v>
      </c>
      <c r="CV124" t="s">
        <v>1350</v>
      </c>
      <c r="CW124" t="s">
        <v>1350</v>
      </c>
      <c r="CX124" t="s">
        <v>1350</v>
      </c>
      <c r="CY124" t="s">
        <v>1350</v>
      </c>
      <c r="CZ124" t="s">
        <v>1350</v>
      </c>
      <c r="DA124" t="s">
        <v>1350</v>
      </c>
      <c r="DB124" t="s">
        <v>1350</v>
      </c>
      <c r="DC124" t="s">
        <v>1350</v>
      </c>
      <c r="DD124" t="s">
        <v>1350</v>
      </c>
      <c r="DE124" t="s">
        <v>1350</v>
      </c>
      <c r="DF124" t="s">
        <v>1350</v>
      </c>
      <c r="DG124" t="s">
        <v>1350</v>
      </c>
      <c r="DH124" t="s">
        <v>1350</v>
      </c>
      <c r="DI124" t="s">
        <v>1350</v>
      </c>
      <c r="DJ124" t="s">
        <v>1350</v>
      </c>
      <c r="DK124" t="s">
        <v>1350</v>
      </c>
      <c r="DL124" t="s">
        <v>1350</v>
      </c>
      <c r="DM124" t="s">
        <v>1350</v>
      </c>
      <c r="DN124" t="s">
        <v>1350</v>
      </c>
      <c r="DO124" t="s">
        <v>1350</v>
      </c>
      <c r="DP124" t="s">
        <v>1350</v>
      </c>
      <c r="DQ124" t="s">
        <v>1350</v>
      </c>
      <c r="DR124" t="s">
        <v>1350</v>
      </c>
      <c r="DS124" t="s">
        <v>1350</v>
      </c>
      <c r="DT124">
        <v>0</v>
      </c>
      <c r="DU124" t="s">
        <v>1350</v>
      </c>
      <c r="DV124" t="s">
        <v>1350</v>
      </c>
      <c r="DW124" t="s">
        <v>1350</v>
      </c>
      <c r="DX124" t="s">
        <v>1350</v>
      </c>
      <c r="DY124" t="s">
        <v>1350</v>
      </c>
      <c r="DZ124" t="s">
        <v>1350</v>
      </c>
      <c r="EA124" t="s">
        <v>1350</v>
      </c>
      <c r="EB124" t="s">
        <v>1350</v>
      </c>
      <c r="EC124" t="s">
        <v>1350</v>
      </c>
      <c r="ED124" t="s">
        <v>1350</v>
      </c>
      <c r="EE124" t="s">
        <v>1350</v>
      </c>
      <c r="EF124" t="s">
        <v>1350</v>
      </c>
      <c r="EG124" t="s">
        <v>1350</v>
      </c>
      <c r="EH124" t="s">
        <v>1350</v>
      </c>
      <c r="EI124" t="s">
        <v>1350</v>
      </c>
      <c r="EJ124" t="s">
        <v>1350</v>
      </c>
      <c r="EK124" t="s">
        <v>1350</v>
      </c>
      <c r="EL124" t="s">
        <v>1350</v>
      </c>
      <c r="EM124" t="s">
        <v>1350</v>
      </c>
      <c r="EN124" t="s">
        <v>1350</v>
      </c>
      <c r="EO124" t="s">
        <v>1350</v>
      </c>
      <c r="EP124" t="s">
        <v>1350</v>
      </c>
      <c r="EQ124" t="s">
        <v>1350</v>
      </c>
      <c r="ER124" t="s">
        <v>1350</v>
      </c>
      <c r="ES124" t="s">
        <v>1350</v>
      </c>
      <c r="ET124" t="s">
        <v>1350</v>
      </c>
      <c r="EU124" t="s">
        <v>1350</v>
      </c>
      <c r="EV124" t="s">
        <v>1350</v>
      </c>
      <c r="EW124" t="s">
        <v>1350</v>
      </c>
      <c r="EX124" t="s">
        <v>1350</v>
      </c>
      <c r="EY124" t="s">
        <v>1350</v>
      </c>
      <c r="EZ124" t="s">
        <v>1350</v>
      </c>
      <c r="FA124" t="s">
        <v>1350</v>
      </c>
      <c r="FB124" t="s">
        <v>1350</v>
      </c>
      <c r="FC124" t="s">
        <v>1350</v>
      </c>
      <c r="FD124" t="s">
        <v>1350</v>
      </c>
      <c r="FE124" t="s">
        <v>1350</v>
      </c>
      <c r="FF124" t="s">
        <v>1350</v>
      </c>
      <c r="FG124" t="s">
        <v>1350</v>
      </c>
      <c r="FH124" t="s">
        <v>1350</v>
      </c>
      <c r="FI124" t="s">
        <v>1350</v>
      </c>
      <c r="FJ124" t="s">
        <v>1350</v>
      </c>
      <c r="FK124" t="s">
        <v>1350</v>
      </c>
      <c r="FL124" t="s">
        <v>1350</v>
      </c>
      <c r="FM124" t="s">
        <v>1350</v>
      </c>
      <c r="FN124" t="s">
        <v>1350</v>
      </c>
      <c r="FO124" t="s">
        <v>1350</v>
      </c>
      <c r="FP124" t="s">
        <v>1350</v>
      </c>
      <c r="FQ124" t="s">
        <v>1350</v>
      </c>
      <c r="FR124" t="s">
        <v>1350</v>
      </c>
      <c r="FS124" t="s">
        <v>1350</v>
      </c>
      <c r="FT124" t="s">
        <v>1350</v>
      </c>
      <c r="FU124" t="s">
        <v>1350</v>
      </c>
      <c r="FV124" t="s">
        <v>1350</v>
      </c>
      <c r="FW124" t="s">
        <v>1350</v>
      </c>
      <c r="FX124" t="s">
        <v>1350</v>
      </c>
      <c r="FY124" t="s">
        <v>1350</v>
      </c>
      <c r="FZ124" t="s">
        <v>1350</v>
      </c>
      <c r="GA124" t="s">
        <v>1350</v>
      </c>
      <c r="GB124" t="s">
        <v>1350</v>
      </c>
      <c r="GC124" t="s">
        <v>1350</v>
      </c>
      <c r="GD124" t="s">
        <v>1350</v>
      </c>
      <c r="GE124" t="s">
        <v>1350</v>
      </c>
      <c r="GF124" t="s">
        <v>1350</v>
      </c>
      <c r="GG124" t="s">
        <v>1350</v>
      </c>
      <c r="GH124" t="s">
        <v>1350</v>
      </c>
      <c r="GI124" t="s">
        <v>1350</v>
      </c>
      <c r="GJ124" t="s">
        <v>1350</v>
      </c>
      <c r="GK124" t="s">
        <v>1350</v>
      </c>
      <c r="GL124" t="s">
        <v>1350</v>
      </c>
      <c r="GM124" t="s">
        <v>1350</v>
      </c>
      <c r="GN124" t="s">
        <v>1350</v>
      </c>
      <c r="GO124" t="s">
        <v>1350</v>
      </c>
      <c r="GP124" t="s">
        <v>1350</v>
      </c>
      <c r="GQ124" t="s">
        <v>1350</v>
      </c>
      <c r="GR124" t="s">
        <v>1350</v>
      </c>
      <c r="GS124" t="s">
        <v>1350</v>
      </c>
      <c r="GT124" t="s">
        <v>1350</v>
      </c>
      <c r="GU124" t="s">
        <v>1350</v>
      </c>
      <c r="GV124" t="s">
        <v>1350</v>
      </c>
      <c r="GW124" t="s">
        <v>1350</v>
      </c>
      <c r="GX124" t="s">
        <v>1350</v>
      </c>
      <c r="GY124" t="s">
        <v>1350</v>
      </c>
      <c r="GZ124" t="s">
        <v>1350</v>
      </c>
      <c r="HA124" t="s">
        <v>1350</v>
      </c>
      <c r="HB124" t="s">
        <v>1350</v>
      </c>
      <c r="HC124" t="s">
        <v>1350</v>
      </c>
      <c r="HD124" t="s">
        <v>1350</v>
      </c>
      <c r="HE124" t="s">
        <v>1350</v>
      </c>
      <c r="HF124" t="s">
        <v>1350</v>
      </c>
      <c r="HG124" t="s">
        <v>1350</v>
      </c>
      <c r="HH124" t="s">
        <v>1350</v>
      </c>
      <c r="HI124" t="s">
        <v>1350</v>
      </c>
      <c r="HJ124" t="s">
        <v>1350</v>
      </c>
      <c r="HK124" t="s">
        <v>1350</v>
      </c>
      <c r="HL124" t="s">
        <v>1350</v>
      </c>
      <c r="HM124" t="s">
        <v>1350</v>
      </c>
      <c r="HN124" t="s">
        <v>1350</v>
      </c>
      <c r="HO124" t="s">
        <v>1350</v>
      </c>
      <c r="HP124" t="s">
        <v>1350</v>
      </c>
      <c r="HQ124" t="s">
        <v>1350</v>
      </c>
      <c r="HR124" t="s">
        <v>1350</v>
      </c>
      <c r="HS124" t="s">
        <v>1350</v>
      </c>
      <c r="HT124" t="s">
        <v>1350</v>
      </c>
      <c r="HU124" t="s">
        <v>1350</v>
      </c>
      <c r="HV124" t="s">
        <v>1350</v>
      </c>
      <c r="HW124" t="s">
        <v>1350</v>
      </c>
      <c r="HX124" t="s">
        <v>1350</v>
      </c>
      <c r="HY124" t="s">
        <v>1350</v>
      </c>
      <c r="HZ124" t="s">
        <v>1350</v>
      </c>
      <c r="IA124" t="s">
        <v>1350</v>
      </c>
      <c r="IB124" t="s">
        <v>1350</v>
      </c>
      <c r="IC124" t="s">
        <v>1350</v>
      </c>
      <c r="ID124" t="s">
        <v>1350</v>
      </c>
      <c r="IE124" t="s">
        <v>1350</v>
      </c>
      <c r="IF124" t="s">
        <v>1350</v>
      </c>
      <c r="IG124" t="s">
        <v>1350</v>
      </c>
      <c r="IH124" t="s">
        <v>1350</v>
      </c>
      <c r="II124" t="s">
        <v>1350</v>
      </c>
      <c r="IJ124" t="s">
        <v>1350</v>
      </c>
      <c r="IK124" t="s">
        <v>1350</v>
      </c>
      <c r="IL124" t="s">
        <v>1350</v>
      </c>
      <c r="IM124" t="s">
        <v>1350</v>
      </c>
      <c r="IN124" t="s">
        <v>1350</v>
      </c>
      <c r="IO124" t="s">
        <v>1350</v>
      </c>
      <c r="IP124" t="s">
        <v>1350</v>
      </c>
      <c r="IQ124" t="s">
        <v>1350</v>
      </c>
      <c r="IR124" t="s">
        <v>1350</v>
      </c>
      <c r="IS124" t="s">
        <v>1350</v>
      </c>
      <c r="IT124" t="s">
        <v>1350</v>
      </c>
      <c r="IU124" t="s">
        <v>1350</v>
      </c>
      <c r="IV124" t="s">
        <v>1350</v>
      </c>
      <c r="IW124" t="s">
        <v>1350</v>
      </c>
      <c r="IX124" t="s">
        <v>1350</v>
      </c>
      <c r="IY124" t="s">
        <v>1350</v>
      </c>
      <c r="IZ124" t="s">
        <v>1350</v>
      </c>
      <c r="JA124" t="s">
        <v>1350</v>
      </c>
      <c r="JB124" t="s">
        <v>1350</v>
      </c>
      <c r="JC124" t="s">
        <v>1350</v>
      </c>
      <c r="JD124" t="s">
        <v>1350</v>
      </c>
      <c r="JE124" t="s">
        <v>1350</v>
      </c>
      <c r="JF124" t="s">
        <v>1350</v>
      </c>
      <c r="JG124" t="s">
        <v>1350</v>
      </c>
      <c r="JH124" t="s">
        <v>1350</v>
      </c>
      <c r="JI124" t="s">
        <v>1350</v>
      </c>
      <c r="JJ124" t="s">
        <v>1350</v>
      </c>
      <c r="JK124" t="s">
        <v>1350</v>
      </c>
      <c r="JL124" t="s">
        <v>1350</v>
      </c>
      <c r="JM124" t="s">
        <v>1350</v>
      </c>
    </row>
    <row r="125" spans="1:273" x14ac:dyDescent="0.25">
      <c r="A125" s="2">
        <v>123</v>
      </c>
      <c r="B125" t="s">
        <v>1350</v>
      </c>
      <c r="C125" t="s">
        <v>1350</v>
      </c>
      <c r="D125" t="s">
        <v>1350</v>
      </c>
      <c r="E125" t="s">
        <v>1350</v>
      </c>
      <c r="F125" t="s">
        <v>1350</v>
      </c>
      <c r="G125" t="s">
        <v>1350</v>
      </c>
      <c r="H125" t="s">
        <v>1350</v>
      </c>
      <c r="I125" t="s">
        <v>1350</v>
      </c>
      <c r="J125" t="s">
        <v>1350</v>
      </c>
      <c r="K125" t="s">
        <v>1350</v>
      </c>
      <c r="L125" t="s">
        <v>1350</v>
      </c>
      <c r="M125" t="s">
        <v>1350</v>
      </c>
      <c r="N125" t="s">
        <v>1350</v>
      </c>
      <c r="O125" t="s">
        <v>1350</v>
      </c>
      <c r="P125" t="s">
        <v>1350</v>
      </c>
      <c r="Q125" t="s">
        <v>1350</v>
      </c>
      <c r="R125" t="s">
        <v>1350</v>
      </c>
      <c r="S125" t="s">
        <v>1350</v>
      </c>
      <c r="T125" t="s">
        <v>1350</v>
      </c>
      <c r="U125" t="s">
        <v>1350</v>
      </c>
      <c r="V125" t="s">
        <v>1350</v>
      </c>
      <c r="W125" t="s">
        <v>1350</v>
      </c>
      <c r="X125" t="s">
        <v>1350</v>
      </c>
      <c r="Y125" t="s">
        <v>1350</v>
      </c>
      <c r="Z125" t="s">
        <v>1350</v>
      </c>
      <c r="AA125" t="s">
        <v>1350</v>
      </c>
      <c r="AB125" t="s">
        <v>1350</v>
      </c>
      <c r="AC125" t="s">
        <v>1350</v>
      </c>
      <c r="AD125" t="s">
        <v>1350</v>
      </c>
      <c r="AE125" t="s">
        <v>1350</v>
      </c>
      <c r="AF125" t="s">
        <v>1350</v>
      </c>
      <c r="AG125" t="s">
        <v>1350</v>
      </c>
      <c r="AH125" t="s">
        <v>1350</v>
      </c>
      <c r="AI125" t="s">
        <v>1350</v>
      </c>
      <c r="AJ125" t="s">
        <v>1350</v>
      </c>
      <c r="AK125" t="s">
        <v>1350</v>
      </c>
      <c r="AL125" t="s">
        <v>1350</v>
      </c>
      <c r="AM125" t="s">
        <v>1350</v>
      </c>
      <c r="AN125" t="s">
        <v>1350</v>
      </c>
      <c r="AO125" t="s">
        <v>1350</v>
      </c>
      <c r="AP125" t="s">
        <v>1350</v>
      </c>
      <c r="AQ125" t="s">
        <v>1350</v>
      </c>
      <c r="AR125" t="s">
        <v>1350</v>
      </c>
      <c r="AS125" t="s">
        <v>1350</v>
      </c>
      <c r="AT125" t="s">
        <v>1350</v>
      </c>
      <c r="AU125" t="s">
        <v>1350</v>
      </c>
      <c r="AV125" t="s">
        <v>1350</v>
      </c>
      <c r="AW125" t="s">
        <v>1350</v>
      </c>
      <c r="AX125" t="s">
        <v>1350</v>
      </c>
      <c r="AY125" t="s">
        <v>1350</v>
      </c>
      <c r="AZ125" t="s">
        <v>1350</v>
      </c>
      <c r="BA125" t="s">
        <v>1350</v>
      </c>
      <c r="BB125" t="s">
        <v>1350</v>
      </c>
      <c r="BC125" t="s">
        <v>1350</v>
      </c>
      <c r="BD125" t="s">
        <v>1350</v>
      </c>
      <c r="BE125" t="s">
        <v>1350</v>
      </c>
      <c r="BF125" t="s">
        <v>1350</v>
      </c>
      <c r="BG125" t="s">
        <v>1350</v>
      </c>
      <c r="BH125" t="s">
        <v>1350</v>
      </c>
      <c r="BI125" t="s">
        <v>1350</v>
      </c>
      <c r="BJ125" t="s">
        <v>1350</v>
      </c>
      <c r="BK125" t="s">
        <v>1350</v>
      </c>
      <c r="BL125" t="s">
        <v>1350</v>
      </c>
      <c r="BM125" t="s">
        <v>1350</v>
      </c>
      <c r="BN125" t="s">
        <v>1350</v>
      </c>
      <c r="BO125" t="s">
        <v>1350</v>
      </c>
      <c r="BP125" t="s">
        <v>1350</v>
      </c>
      <c r="BQ125" t="s">
        <v>1350</v>
      </c>
      <c r="BR125" t="s">
        <v>1350</v>
      </c>
      <c r="BS125" t="s">
        <v>1350</v>
      </c>
      <c r="BT125" t="s">
        <v>1350</v>
      </c>
      <c r="BU125" t="s">
        <v>1350</v>
      </c>
      <c r="BV125" t="s">
        <v>1350</v>
      </c>
      <c r="BW125" t="s">
        <v>1350</v>
      </c>
      <c r="BX125" t="s">
        <v>1350</v>
      </c>
      <c r="BY125" t="s">
        <v>1350</v>
      </c>
      <c r="BZ125" t="s">
        <v>1350</v>
      </c>
      <c r="CA125" t="s">
        <v>1350</v>
      </c>
      <c r="CB125" t="s">
        <v>1350</v>
      </c>
      <c r="CC125" t="s">
        <v>1350</v>
      </c>
      <c r="CD125" t="s">
        <v>1350</v>
      </c>
      <c r="CE125" t="s">
        <v>1350</v>
      </c>
      <c r="CF125" t="s">
        <v>1350</v>
      </c>
      <c r="CG125" t="s">
        <v>1350</v>
      </c>
      <c r="CH125" t="s">
        <v>1350</v>
      </c>
      <c r="CI125" t="s">
        <v>1350</v>
      </c>
      <c r="CJ125" t="s">
        <v>1350</v>
      </c>
      <c r="CK125" t="s">
        <v>1350</v>
      </c>
      <c r="CL125" t="s">
        <v>1350</v>
      </c>
      <c r="CM125" t="s">
        <v>1350</v>
      </c>
      <c r="CN125" t="s">
        <v>1350</v>
      </c>
      <c r="CO125" t="s">
        <v>1350</v>
      </c>
      <c r="CP125" t="s">
        <v>1350</v>
      </c>
      <c r="CQ125" t="s">
        <v>1350</v>
      </c>
      <c r="CR125" t="s">
        <v>1350</v>
      </c>
      <c r="CS125" t="s">
        <v>1350</v>
      </c>
      <c r="CT125" t="s">
        <v>1350</v>
      </c>
      <c r="CU125" t="s">
        <v>1350</v>
      </c>
      <c r="CV125" t="s">
        <v>1350</v>
      </c>
      <c r="CW125" t="s">
        <v>1350</v>
      </c>
      <c r="CX125" t="s">
        <v>1350</v>
      </c>
      <c r="CY125" t="s">
        <v>1350</v>
      </c>
      <c r="CZ125" t="s">
        <v>1350</v>
      </c>
      <c r="DA125" t="s">
        <v>1350</v>
      </c>
      <c r="DB125" t="s">
        <v>1350</v>
      </c>
      <c r="DC125" t="s">
        <v>1350</v>
      </c>
      <c r="DD125" t="s">
        <v>1350</v>
      </c>
      <c r="DE125" t="s">
        <v>1350</v>
      </c>
      <c r="DF125" t="s">
        <v>1350</v>
      </c>
      <c r="DG125" t="s">
        <v>1350</v>
      </c>
      <c r="DH125" t="s">
        <v>1350</v>
      </c>
      <c r="DI125" t="s">
        <v>1350</v>
      </c>
      <c r="DJ125" t="s">
        <v>1350</v>
      </c>
      <c r="DK125" t="s">
        <v>1350</v>
      </c>
      <c r="DL125" t="s">
        <v>1350</v>
      </c>
      <c r="DM125" t="s">
        <v>1350</v>
      </c>
      <c r="DN125" t="s">
        <v>1350</v>
      </c>
      <c r="DO125" t="s">
        <v>1350</v>
      </c>
      <c r="DP125" t="s">
        <v>1350</v>
      </c>
      <c r="DQ125" t="s">
        <v>1350</v>
      </c>
      <c r="DR125" t="s">
        <v>1350</v>
      </c>
      <c r="DS125" t="s">
        <v>1350</v>
      </c>
      <c r="DT125" t="s">
        <v>1350</v>
      </c>
      <c r="DU125">
        <v>0</v>
      </c>
      <c r="DV125">
        <v>0.7</v>
      </c>
      <c r="DW125" t="s">
        <v>1350</v>
      </c>
      <c r="DX125" t="s">
        <v>1350</v>
      </c>
      <c r="DY125" t="s">
        <v>1350</v>
      </c>
      <c r="DZ125" t="s">
        <v>1350</v>
      </c>
      <c r="EA125" t="s">
        <v>1350</v>
      </c>
      <c r="EB125" t="s">
        <v>1350</v>
      </c>
      <c r="EC125" t="s">
        <v>1350</v>
      </c>
      <c r="ED125" t="s">
        <v>1350</v>
      </c>
      <c r="EE125" t="s">
        <v>1350</v>
      </c>
      <c r="EF125" t="s">
        <v>1350</v>
      </c>
      <c r="EG125" t="s">
        <v>1350</v>
      </c>
      <c r="EH125">
        <v>1.8666666670000001</v>
      </c>
      <c r="EI125" t="s">
        <v>1350</v>
      </c>
      <c r="EJ125" t="s">
        <v>1350</v>
      </c>
      <c r="EK125" t="s">
        <v>1350</v>
      </c>
      <c r="EL125" t="s">
        <v>1350</v>
      </c>
      <c r="EM125" t="s">
        <v>1350</v>
      </c>
      <c r="EN125" t="s">
        <v>1350</v>
      </c>
      <c r="EO125" t="s">
        <v>1350</v>
      </c>
      <c r="EP125" t="s">
        <v>1350</v>
      </c>
      <c r="EQ125" t="s">
        <v>1350</v>
      </c>
      <c r="ER125" t="s">
        <v>1350</v>
      </c>
      <c r="ES125" t="s">
        <v>1350</v>
      </c>
      <c r="ET125" t="s">
        <v>1350</v>
      </c>
      <c r="EU125" t="s">
        <v>1350</v>
      </c>
      <c r="EV125" t="s">
        <v>1350</v>
      </c>
      <c r="EW125" t="s">
        <v>1350</v>
      </c>
      <c r="EX125" t="s">
        <v>1350</v>
      </c>
      <c r="EY125" t="s">
        <v>1350</v>
      </c>
      <c r="EZ125" t="s">
        <v>1350</v>
      </c>
      <c r="FA125" t="s">
        <v>1350</v>
      </c>
      <c r="FB125" t="s">
        <v>1350</v>
      </c>
      <c r="FC125" t="s">
        <v>1350</v>
      </c>
      <c r="FD125" t="s">
        <v>1350</v>
      </c>
      <c r="FE125" t="s">
        <v>1350</v>
      </c>
      <c r="FF125" t="s">
        <v>1350</v>
      </c>
      <c r="FG125" t="s">
        <v>1350</v>
      </c>
      <c r="FH125" t="s">
        <v>1350</v>
      </c>
      <c r="FI125" t="s">
        <v>1350</v>
      </c>
      <c r="FJ125" t="s">
        <v>1350</v>
      </c>
      <c r="FK125" t="s">
        <v>1350</v>
      </c>
      <c r="FL125" t="s">
        <v>1350</v>
      </c>
      <c r="FM125" t="s">
        <v>1350</v>
      </c>
      <c r="FN125" t="s">
        <v>1350</v>
      </c>
      <c r="FO125" t="s">
        <v>1350</v>
      </c>
      <c r="FP125" t="s">
        <v>1350</v>
      </c>
      <c r="FQ125" t="s">
        <v>1350</v>
      </c>
      <c r="FR125" t="s">
        <v>1350</v>
      </c>
      <c r="FS125" t="s">
        <v>1350</v>
      </c>
      <c r="FT125" t="s">
        <v>1350</v>
      </c>
      <c r="FU125" t="s">
        <v>1350</v>
      </c>
      <c r="FV125" t="s">
        <v>1350</v>
      </c>
      <c r="FW125" t="s">
        <v>1350</v>
      </c>
      <c r="FX125" t="s">
        <v>1350</v>
      </c>
      <c r="FY125" t="s">
        <v>1350</v>
      </c>
      <c r="FZ125" t="s">
        <v>1350</v>
      </c>
      <c r="GA125" t="s">
        <v>1350</v>
      </c>
      <c r="GB125" t="s">
        <v>1350</v>
      </c>
      <c r="GC125" t="s">
        <v>1350</v>
      </c>
      <c r="GD125" t="s">
        <v>1350</v>
      </c>
      <c r="GE125" t="s">
        <v>1350</v>
      </c>
      <c r="GF125" t="s">
        <v>1350</v>
      </c>
      <c r="GG125" t="s">
        <v>1350</v>
      </c>
      <c r="GH125" t="s">
        <v>1350</v>
      </c>
      <c r="GI125" t="s">
        <v>1350</v>
      </c>
      <c r="GJ125" t="s">
        <v>1350</v>
      </c>
      <c r="GK125" t="s">
        <v>1350</v>
      </c>
      <c r="GL125" t="s">
        <v>1350</v>
      </c>
      <c r="GM125" t="s">
        <v>1350</v>
      </c>
      <c r="GN125" t="s">
        <v>1350</v>
      </c>
      <c r="GO125" t="s">
        <v>1350</v>
      </c>
      <c r="GP125" t="s">
        <v>1350</v>
      </c>
      <c r="GQ125" t="s">
        <v>1350</v>
      </c>
      <c r="GR125" t="s">
        <v>1350</v>
      </c>
      <c r="GS125" t="s">
        <v>1350</v>
      </c>
      <c r="GT125" t="s">
        <v>1350</v>
      </c>
      <c r="GU125" t="s">
        <v>1350</v>
      </c>
      <c r="GV125" t="s">
        <v>1350</v>
      </c>
      <c r="GW125" t="s">
        <v>1350</v>
      </c>
      <c r="GX125" t="s">
        <v>1350</v>
      </c>
      <c r="GY125" t="s">
        <v>1350</v>
      </c>
      <c r="GZ125" t="s">
        <v>1350</v>
      </c>
      <c r="HA125" t="s">
        <v>1350</v>
      </c>
      <c r="HB125" t="s">
        <v>1350</v>
      </c>
      <c r="HC125" t="s">
        <v>1350</v>
      </c>
      <c r="HD125" t="s">
        <v>1350</v>
      </c>
      <c r="HE125" t="s">
        <v>1350</v>
      </c>
      <c r="HF125" t="s">
        <v>1350</v>
      </c>
      <c r="HG125" t="s">
        <v>1350</v>
      </c>
      <c r="HH125" t="s">
        <v>1350</v>
      </c>
      <c r="HI125" t="s">
        <v>1350</v>
      </c>
      <c r="HJ125" t="s">
        <v>1350</v>
      </c>
      <c r="HK125" t="s">
        <v>1350</v>
      </c>
      <c r="HL125" t="s">
        <v>1350</v>
      </c>
      <c r="HM125" t="s">
        <v>1350</v>
      </c>
      <c r="HN125" t="s">
        <v>1350</v>
      </c>
      <c r="HO125" t="s">
        <v>1350</v>
      </c>
      <c r="HP125" t="s">
        <v>1350</v>
      </c>
      <c r="HQ125" t="s">
        <v>1350</v>
      </c>
      <c r="HR125">
        <v>0.88333333300000005</v>
      </c>
      <c r="HS125" t="s">
        <v>1350</v>
      </c>
      <c r="HT125" t="s">
        <v>1350</v>
      </c>
      <c r="HU125" t="s">
        <v>1350</v>
      </c>
      <c r="HV125" t="s">
        <v>1350</v>
      </c>
      <c r="HW125" t="s">
        <v>1350</v>
      </c>
      <c r="HX125" t="s">
        <v>1350</v>
      </c>
      <c r="HY125" t="s">
        <v>1350</v>
      </c>
      <c r="HZ125" t="s">
        <v>1350</v>
      </c>
      <c r="IA125" t="s">
        <v>1350</v>
      </c>
      <c r="IB125" t="s">
        <v>1350</v>
      </c>
      <c r="IC125" t="s">
        <v>1350</v>
      </c>
      <c r="ID125" t="s">
        <v>1350</v>
      </c>
      <c r="IE125" t="s">
        <v>1350</v>
      </c>
      <c r="IF125" t="s">
        <v>1350</v>
      </c>
      <c r="IG125" t="s">
        <v>1350</v>
      </c>
      <c r="IH125" t="s">
        <v>1350</v>
      </c>
      <c r="II125" t="s">
        <v>1350</v>
      </c>
      <c r="IJ125" t="s">
        <v>1350</v>
      </c>
      <c r="IK125" t="s">
        <v>1350</v>
      </c>
      <c r="IL125" t="s">
        <v>1350</v>
      </c>
      <c r="IM125" t="s">
        <v>1350</v>
      </c>
      <c r="IN125" t="s">
        <v>1350</v>
      </c>
      <c r="IO125" t="s">
        <v>1350</v>
      </c>
      <c r="IP125" t="s">
        <v>1350</v>
      </c>
      <c r="IQ125" t="s">
        <v>1350</v>
      </c>
      <c r="IR125" t="s">
        <v>1350</v>
      </c>
      <c r="IS125" t="s">
        <v>1350</v>
      </c>
      <c r="IT125" t="s">
        <v>1350</v>
      </c>
      <c r="IU125" t="s">
        <v>1350</v>
      </c>
      <c r="IV125" t="s">
        <v>1350</v>
      </c>
      <c r="IW125" t="s">
        <v>1350</v>
      </c>
      <c r="IX125" t="s">
        <v>1350</v>
      </c>
      <c r="IY125" t="s">
        <v>1350</v>
      </c>
      <c r="IZ125" t="s">
        <v>1350</v>
      </c>
      <c r="JA125" t="s">
        <v>1350</v>
      </c>
      <c r="JB125" t="s">
        <v>1350</v>
      </c>
      <c r="JC125" t="s">
        <v>1350</v>
      </c>
      <c r="JD125" t="s">
        <v>1350</v>
      </c>
      <c r="JE125" t="s">
        <v>1350</v>
      </c>
      <c r="JF125" t="s">
        <v>1350</v>
      </c>
      <c r="JG125" t="s">
        <v>1350</v>
      </c>
      <c r="JH125" t="s">
        <v>1350</v>
      </c>
      <c r="JI125" t="s">
        <v>1350</v>
      </c>
      <c r="JJ125" t="s">
        <v>1350</v>
      </c>
      <c r="JK125" t="s">
        <v>1350</v>
      </c>
      <c r="JL125" t="s">
        <v>1350</v>
      </c>
      <c r="JM125" t="s">
        <v>1350</v>
      </c>
    </row>
    <row r="126" spans="1:273" x14ac:dyDescent="0.25">
      <c r="A126" s="2">
        <v>124</v>
      </c>
      <c r="B126" t="s">
        <v>1350</v>
      </c>
      <c r="C126" t="s">
        <v>1350</v>
      </c>
      <c r="D126" t="s">
        <v>1350</v>
      </c>
      <c r="E126" t="s">
        <v>1350</v>
      </c>
      <c r="F126" t="s">
        <v>1350</v>
      </c>
      <c r="G126" t="s">
        <v>1350</v>
      </c>
      <c r="H126" t="s">
        <v>1350</v>
      </c>
      <c r="I126" t="s">
        <v>1350</v>
      </c>
      <c r="J126" t="s">
        <v>1350</v>
      </c>
      <c r="K126" t="s">
        <v>1350</v>
      </c>
      <c r="L126" t="s">
        <v>1350</v>
      </c>
      <c r="M126" t="s">
        <v>1350</v>
      </c>
      <c r="N126" t="s">
        <v>1350</v>
      </c>
      <c r="O126" t="s">
        <v>1350</v>
      </c>
      <c r="P126" t="s">
        <v>1350</v>
      </c>
      <c r="Q126" t="s">
        <v>1350</v>
      </c>
      <c r="R126" t="s">
        <v>1350</v>
      </c>
      <c r="S126" t="s">
        <v>1350</v>
      </c>
      <c r="T126" t="s">
        <v>1350</v>
      </c>
      <c r="U126" t="s">
        <v>1350</v>
      </c>
      <c r="V126" t="s">
        <v>1350</v>
      </c>
      <c r="W126" t="s">
        <v>1350</v>
      </c>
      <c r="X126" t="s">
        <v>1350</v>
      </c>
      <c r="Y126" t="s">
        <v>1350</v>
      </c>
      <c r="Z126" t="s">
        <v>1350</v>
      </c>
      <c r="AA126" t="s">
        <v>1350</v>
      </c>
      <c r="AB126" t="s">
        <v>1350</v>
      </c>
      <c r="AC126" t="s">
        <v>1350</v>
      </c>
      <c r="AD126" t="s">
        <v>1350</v>
      </c>
      <c r="AE126" t="s">
        <v>1350</v>
      </c>
      <c r="AF126" t="s">
        <v>1350</v>
      </c>
      <c r="AG126" t="s">
        <v>1350</v>
      </c>
      <c r="AH126" t="s">
        <v>1350</v>
      </c>
      <c r="AI126" t="s">
        <v>1350</v>
      </c>
      <c r="AJ126" t="s">
        <v>1350</v>
      </c>
      <c r="AK126" t="s">
        <v>1350</v>
      </c>
      <c r="AL126" t="s">
        <v>1350</v>
      </c>
      <c r="AM126" t="s">
        <v>1350</v>
      </c>
      <c r="AN126" t="s">
        <v>1350</v>
      </c>
      <c r="AO126" t="s">
        <v>1350</v>
      </c>
      <c r="AP126" t="s">
        <v>1350</v>
      </c>
      <c r="AQ126" t="s">
        <v>1350</v>
      </c>
      <c r="AR126" t="s">
        <v>1350</v>
      </c>
      <c r="AS126" t="s">
        <v>1350</v>
      </c>
      <c r="AT126" t="s">
        <v>1350</v>
      </c>
      <c r="AU126" t="s">
        <v>1350</v>
      </c>
      <c r="AV126" t="s">
        <v>1350</v>
      </c>
      <c r="AW126" t="s">
        <v>1350</v>
      </c>
      <c r="AX126" t="s">
        <v>1350</v>
      </c>
      <c r="AY126" t="s">
        <v>1350</v>
      </c>
      <c r="AZ126" t="s">
        <v>1350</v>
      </c>
      <c r="BA126" t="s">
        <v>1350</v>
      </c>
      <c r="BB126" t="s">
        <v>1350</v>
      </c>
      <c r="BC126" t="s">
        <v>1350</v>
      </c>
      <c r="BD126" t="s">
        <v>1350</v>
      </c>
      <c r="BE126" t="s">
        <v>1350</v>
      </c>
      <c r="BF126" t="s">
        <v>1350</v>
      </c>
      <c r="BG126" t="s">
        <v>1350</v>
      </c>
      <c r="BH126" t="s">
        <v>1350</v>
      </c>
      <c r="BI126" t="s">
        <v>1350</v>
      </c>
      <c r="BJ126" t="s">
        <v>1350</v>
      </c>
      <c r="BK126" t="s">
        <v>1350</v>
      </c>
      <c r="BL126" t="s">
        <v>1350</v>
      </c>
      <c r="BM126" t="s">
        <v>1350</v>
      </c>
      <c r="BN126" t="s">
        <v>1350</v>
      </c>
      <c r="BO126" t="s">
        <v>1350</v>
      </c>
      <c r="BP126" t="s">
        <v>1350</v>
      </c>
      <c r="BQ126" t="s">
        <v>1350</v>
      </c>
      <c r="BR126" t="s">
        <v>1350</v>
      </c>
      <c r="BS126" t="s">
        <v>1350</v>
      </c>
      <c r="BT126" t="s">
        <v>1350</v>
      </c>
      <c r="BU126" t="s">
        <v>1350</v>
      </c>
      <c r="BV126" t="s">
        <v>1350</v>
      </c>
      <c r="BW126" t="s">
        <v>1350</v>
      </c>
      <c r="BX126" t="s">
        <v>1350</v>
      </c>
      <c r="BY126" t="s">
        <v>1350</v>
      </c>
      <c r="BZ126" t="s">
        <v>1350</v>
      </c>
      <c r="CA126" t="s">
        <v>1350</v>
      </c>
      <c r="CB126" t="s">
        <v>1350</v>
      </c>
      <c r="CC126" t="s">
        <v>1350</v>
      </c>
      <c r="CD126" t="s">
        <v>1350</v>
      </c>
      <c r="CE126" t="s">
        <v>1350</v>
      </c>
      <c r="CF126" t="s">
        <v>1350</v>
      </c>
      <c r="CG126" t="s">
        <v>1350</v>
      </c>
      <c r="CH126" t="s">
        <v>1350</v>
      </c>
      <c r="CI126" t="s">
        <v>1350</v>
      </c>
      <c r="CJ126" t="s">
        <v>1350</v>
      </c>
      <c r="CK126" t="s">
        <v>1350</v>
      </c>
      <c r="CL126" t="s">
        <v>1350</v>
      </c>
      <c r="CM126" t="s">
        <v>1350</v>
      </c>
      <c r="CN126" t="s">
        <v>1350</v>
      </c>
      <c r="CO126" t="s">
        <v>1350</v>
      </c>
      <c r="CP126" t="s">
        <v>1350</v>
      </c>
      <c r="CQ126" t="s">
        <v>1350</v>
      </c>
      <c r="CR126" t="s">
        <v>1350</v>
      </c>
      <c r="CS126" t="s">
        <v>1350</v>
      </c>
      <c r="CT126" t="s">
        <v>1350</v>
      </c>
      <c r="CU126" t="s">
        <v>1350</v>
      </c>
      <c r="CV126" t="s">
        <v>1350</v>
      </c>
      <c r="CW126" t="s">
        <v>1350</v>
      </c>
      <c r="CX126" t="s">
        <v>1350</v>
      </c>
      <c r="CY126" t="s">
        <v>1350</v>
      </c>
      <c r="CZ126" t="s">
        <v>1350</v>
      </c>
      <c r="DA126" t="s">
        <v>1350</v>
      </c>
      <c r="DB126" t="s">
        <v>1350</v>
      </c>
      <c r="DC126" t="s">
        <v>1350</v>
      </c>
      <c r="DD126" t="s">
        <v>1350</v>
      </c>
      <c r="DE126" t="s">
        <v>1350</v>
      </c>
      <c r="DF126" t="s">
        <v>1350</v>
      </c>
      <c r="DG126" t="s">
        <v>1350</v>
      </c>
      <c r="DH126" t="s">
        <v>1350</v>
      </c>
      <c r="DI126" t="s">
        <v>1350</v>
      </c>
      <c r="DJ126" t="s">
        <v>1350</v>
      </c>
      <c r="DK126" t="s">
        <v>1350</v>
      </c>
      <c r="DL126" t="s">
        <v>1350</v>
      </c>
      <c r="DM126" t="s">
        <v>1350</v>
      </c>
      <c r="DN126" t="s">
        <v>1350</v>
      </c>
      <c r="DO126" t="s">
        <v>1350</v>
      </c>
      <c r="DP126" t="s">
        <v>1350</v>
      </c>
      <c r="DQ126" t="s">
        <v>1350</v>
      </c>
      <c r="DR126" t="s">
        <v>1350</v>
      </c>
      <c r="DS126" t="s">
        <v>1350</v>
      </c>
      <c r="DT126" t="s">
        <v>1350</v>
      </c>
      <c r="DU126" t="s">
        <v>1350</v>
      </c>
      <c r="DV126">
        <v>0</v>
      </c>
      <c r="DW126">
        <v>1.05</v>
      </c>
      <c r="DX126" t="s">
        <v>1350</v>
      </c>
      <c r="DY126" t="s">
        <v>1350</v>
      </c>
      <c r="DZ126" t="s">
        <v>1350</v>
      </c>
      <c r="EA126" t="s">
        <v>1350</v>
      </c>
      <c r="EB126" t="s">
        <v>1350</v>
      </c>
      <c r="EC126" t="s">
        <v>1350</v>
      </c>
      <c r="ED126" t="s">
        <v>1350</v>
      </c>
      <c r="EE126" t="s">
        <v>1350</v>
      </c>
      <c r="EF126" t="s">
        <v>1350</v>
      </c>
      <c r="EG126" t="s">
        <v>1350</v>
      </c>
      <c r="EH126" t="s">
        <v>1350</v>
      </c>
      <c r="EI126" t="s">
        <v>1350</v>
      </c>
      <c r="EJ126" t="s">
        <v>1350</v>
      </c>
      <c r="EK126" t="s">
        <v>1350</v>
      </c>
      <c r="EL126" t="s">
        <v>1350</v>
      </c>
      <c r="EM126" t="s">
        <v>1350</v>
      </c>
      <c r="EN126" t="s">
        <v>1350</v>
      </c>
      <c r="EO126" t="s">
        <v>1350</v>
      </c>
      <c r="EP126" t="s">
        <v>1350</v>
      </c>
      <c r="EQ126" t="s">
        <v>1350</v>
      </c>
      <c r="ER126" t="s">
        <v>1350</v>
      </c>
      <c r="ES126" t="s">
        <v>1350</v>
      </c>
      <c r="ET126" t="s">
        <v>1350</v>
      </c>
      <c r="EU126" t="s">
        <v>1350</v>
      </c>
      <c r="EV126" t="s">
        <v>1350</v>
      </c>
      <c r="EW126" t="s">
        <v>1350</v>
      </c>
      <c r="EX126" t="s">
        <v>1350</v>
      </c>
      <c r="EY126" t="s">
        <v>1350</v>
      </c>
      <c r="EZ126" t="s">
        <v>1350</v>
      </c>
      <c r="FA126" t="s">
        <v>1350</v>
      </c>
      <c r="FB126" t="s">
        <v>1350</v>
      </c>
      <c r="FC126" t="s">
        <v>1350</v>
      </c>
      <c r="FD126" t="s">
        <v>1350</v>
      </c>
      <c r="FE126" t="s">
        <v>1350</v>
      </c>
      <c r="FF126" t="s">
        <v>1350</v>
      </c>
      <c r="FG126" t="s">
        <v>1350</v>
      </c>
      <c r="FH126" t="s">
        <v>1350</v>
      </c>
      <c r="FI126" t="s">
        <v>1350</v>
      </c>
      <c r="FJ126" t="s">
        <v>1350</v>
      </c>
      <c r="FK126" t="s">
        <v>1350</v>
      </c>
      <c r="FL126" t="s">
        <v>1350</v>
      </c>
      <c r="FM126" t="s">
        <v>1350</v>
      </c>
      <c r="FN126" t="s">
        <v>1350</v>
      </c>
      <c r="FO126" t="s">
        <v>1350</v>
      </c>
      <c r="FP126" t="s">
        <v>1350</v>
      </c>
      <c r="FQ126" t="s">
        <v>1350</v>
      </c>
      <c r="FR126" t="s">
        <v>1350</v>
      </c>
      <c r="FS126" t="s">
        <v>1350</v>
      </c>
      <c r="FT126" t="s">
        <v>1350</v>
      </c>
      <c r="FU126" t="s">
        <v>1350</v>
      </c>
      <c r="FV126" t="s">
        <v>1350</v>
      </c>
      <c r="FW126" t="s">
        <v>1350</v>
      </c>
      <c r="FX126" t="s">
        <v>1350</v>
      </c>
      <c r="FY126" t="s">
        <v>1350</v>
      </c>
      <c r="FZ126" t="s">
        <v>1350</v>
      </c>
      <c r="GA126" t="s">
        <v>1350</v>
      </c>
      <c r="GB126" t="s">
        <v>1350</v>
      </c>
      <c r="GC126" t="s">
        <v>1350</v>
      </c>
      <c r="GD126" t="s">
        <v>1350</v>
      </c>
      <c r="GE126" t="s">
        <v>1350</v>
      </c>
      <c r="GF126" t="s">
        <v>1350</v>
      </c>
      <c r="GG126" t="s">
        <v>1350</v>
      </c>
      <c r="GH126" t="s">
        <v>1350</v>
      </c>
      <c r="GI126" t="s">
        <v>1350</v>
      </c>
      <c r="GJ126" t="s">
        <v>1350</v>
      </c>
      <c r="GK126" t="s">
        <v>1350</v>
      </c>
      <c r="GL126" t="s">
        <v>1350</v>
      </c>
      <c r="GM126" t="s">
        <v>1350</v>
      </c>
      <c r="GN126" t="s">
        <v>1350</v>
      </c>
      <c r="GO126" t="s">
        <v>1350</v>
      </c>
      <c r="GP126" t="s">
        <v>1350</v>
      </c>
      <c r="GQ126" t="s">
        <v>1350</v>
      </c>
      <c r="GR126" t="s">
        <v>1350</v>
      </c>
      <c r="GS126" t="s">
        <v>1350</v>
      </c>
      <c r="GT126" t="s">
        <v>1350</v>
      </c>
      <c r="GU126" t="s">
        <v>1350</v>
      </c>
      <c r="GV126" t="s">
        <v>1350</v>
      </c>
      <c r="GW126" t="s">
        <v>1350</v>
      </c>
      <c r="GX126" t="s">
        <v>1350</v>
      </c>
      <c r="GY126" t="s">
        <v>1350</v>
      </c>
      <c r="GZ126" t="s">
        <v>1350</v>
      </c>
      <c r="HA126" t="s">
        <v>1350</v>
      </c>
      <c r="HB126" t="s">
        <v>1350</v>
      </c>
      <c r="HC126" t="s">
        <v>1350</v>
      </c>
      <c r="HD126" t="s">
        <v>1350</v>
      </c>
      <c r="HE126" t="s">
        <v>1350</v>
      </c>
      <c r="HF126" t="s">
        <v>1350</v>
      </c>
      <c r="HG126" t="s">
        <v>1350</v>
      </c>
      <c r="HH126" t="s">
        <v>1350</v>
      </c>
      <c r="HI126" t="s">
        <v>1350</v>
      </c>
      <c r="HJ126" t="s">
        <v>1350</v>
      </c>
      <c r="HK126" t="s">
        <v>1350</v>
      </c>
      <c r="HL126" t="s">
        <v>1350</v>
      </c>
      <c r="HM126" t="s">
        <v>1350</v>
      </c>
      <c r="HN126" t="s">
        <v>1350</v>
      </c>
      <c r="HO126" t="s">
        <v>1350</v>
      </c>
      <c r="HP126" t="s">
        <v>1350</v>
      </c>
      <c r="HQ126" t="s">
        <v>1350</v>
      </c>
      <c r="HR126" t="s">
        <v>1350</v>
      </c>
      <c r="HS126" t="s">
        <v>1350</v>
      </c>
      <c r="HT126" t="s">
        <v>1350</v>
      </c>
      <c r="HU126" t="s">
        <v>1350</v>
      </c>
      <c r="HV126" t="s">
        <v>1350</v>
      </c>
      <c r="HW126" t="s">
        <v>1350</v>
      </c>
      <c r="HX126" t="s">
        <v>1350</v>
      </c>
      <c r="HY126" t="s">
        <v>1350</v>
      </c>
      <c r="HZ126" t="s">
        <v>1350</v>
      </c>
      <c r="IA126" t="s">
        <v>1350</v>
      </c>
      <c r="IB126" t="s">
        <v>1350</v>
      </c>
      <c r="IC126" t="s">
        <v>1350</v>
      </c>
      <c r="ID126" t="s">
        <v>1350</v>
      </c>
      <c r="IE126" t="s">
        <v>1350</v>
      </c>
      <c r="IF126" t="s">
        <v>1350</v>
      </c>
      <c r="IG126" t="s">
        <v>1350</v>
      </c>
      <c r="IH126" t="s">
        <v>1350</v>
      </c>
      <c r="II126" t="s">
        <v>1350</v>
      </c>
      <c r="IJ126" t="s">
        <v>1350</v>
      </c>
      <c r="IK126" t="s">
        <v>1350</v>
      </c>
      <c r="IL126" t="s">
        <v>1350</v>
      </c>
      <c r="IM126" t="s">
        <v>1350</v>
      </c>
      <c r="IN126" t="s">
        <v>1350</v>
      </c>
      <c r="IO126" t="s">
        <v>1350</v>
      </c>
      <c r="IP126" t="s">
        <v>1350</v>
      </c>
      <c r="IQ126" t="s">
        <v>1350</v>
      </c>
      <c r="IR126" t="s">
        <v>1350</v>
      </c>
      <c r="IS126" t="s">
        <v>1350</v>
      </c>
      <c r="IT126" t="s">
        <v>1350</v>
      </c>
      <c r="IU126" t="s">
        <v>1350</v>
      </c>
      <c r="IV126" t="s">
        <v>1350</v>
      </c>
      <c r="IW126" t="s">
        <v>1350</v>
      </c>
      <c r="IX126" t="s">
        <v>1350</v>
      </c>
      <c r="IY126" t="s">
        <v>1350</v>
      </c>
      <c r="IZ126" t="s">
        <v>1350</v>
      </c>
      <c r="JA126" t="s">
        <v>1350</v>
      </c>
      <c r="JB126" t="s">
        <v>1350</v>
      </c>
      <c r="JC126" t="s">
        <v>1350</v>
      </c>
      <c r="JD126" t="s">
        <v>1350</v>
      </c>
      <c r="JE126" t="s">
        <v>1350</v>
      </c>
      <c r="JF126" t="s">
        <v>1350</v>
      </c>
      <c r="JG126" t="s">
        <v>1350</v>
      </c>
      <c r="JH126" t="s">
        <v>1350</v>
      </c>
      <c r="JI126" t="s">
        <v>1350</v>
      </c>
      <c r="JJ126" t="s">
        <v>1350</v>
      </c>
      <c r="JK126" t="s">
        <v>1350</v>
      </c>
      <c r="JL126" t="s">
        <v>1350</v>
      </c>
      <c r="JM126" t="s">
        <v>1350</v>
      </c>
    </row>
    <row r="127" spans="1:273" x14ac:dyDescent="0.25">
      <c r="A127" s="2">
        <v>125</v>
      </c>
      <c r="B127" t="s">
        <v>1350</v>
      </c>
      <c r="C127" t="s">
        <v>1350</v>
      </c>
      <c r="D127" t="s">
        <v>1350</v>
      </c>
      <c r="E127" t="s">
        <v>1350</v>
      </c>
      <c r="F127" t="s">
        <v>1350</v>
      </c>
      <c r="G127" t="s">
        <v>1350</v>
      </c>
      <c r="H127" t="s">
        <v>1350</v>
      </c>
      <c r="I127" t="s">
        <v>1350</v>
      </c>
      <c r="J127" t="s">
        <v>1350</v>
      </c>
      <c r="K127" t="s">
        <v>1350</v>
      </c>
      <c r="L127" t="s">
        <v>1350</v>
      </c>
      <c r="M127" t="s">
        <v>1350</v>
      </c>
      <c r="N127" t="s">
        <v>1350</v>
      </c>
      <c r="O127" t="s">
        <v>1350</v>
      </c>
      <c r="P127" t="s">
        <v>1350</v>
      </c>
      <c r="Q127" t="s">
        <v>1350</v>
      </c>
      <c r="R127" t="s">
        <v>1350</v>
      </c>
      <c r="S127" t="s">
        <v>1350</v>
      </c>
      <c r="T127" t="s">
        <v>1350</v>
      </c>
      <c r="U127" t="s">
        <v>1350</v>
      </c>
      <c r="V127" t="s">
        <v>1350</v>
      </c>
      <c r="W127" t="s">
        <v>1350</v>
      </c>
      <c r="X127" t="s">
        <v>1350</v>
      </c>
      <c r="Y127" t="s">
        <v>1350</v>
      </c>
      <c r="Z127" t="s">
        <v>1350</v>
      </c>
      <c r="AA127" t="s">
        <v>1350</v>
      </c>
      <c r="AB127" t="s">
        <v>1350</v>
      </c>
      <c r="AC127" t="s">
        <v>1350</v>
      </c>
      <c r="AD127" t="s">
        <v>1350</v>
      </c>
      <c r="AE127" t="s">
        <v>1350</v>
      </c>
      <c r="AF127" t="s">
        <v>1350</v>
      </c>
      <c r="AG127" t="s">
        <v>1350</v>
      </c>
      <c r="AH127" t="s">
        <v>1350</v>
      </c>
      <c r="AI127" t="s">
        <v>1350</v>
      </c>
      <c r="AJ127" t="s">
        <v>1350</v>
      </c>
      <c r="AK127" t="s">
        <v>1350</v>
      </c>
      <c r="AL127" t="s">
        <v>1350</v>
      </c>
      <c r="AM127" t="s">
        <v>1350</v>
      </c>
      <c r="AN127" t="s">
        <v>1350</v>
      </c>
      <c r="AO127" t="s">
        <v>1350</v>
      </c>
      <c r="AP127" t="s">
        <v>1350</v>
      </c>
      <c r="AQ127" t="s">
        <v>1350</v>
      </c>
      <c r="AR127" t="s">
        <v>1350</v>
      </c>
      <c r="AS127" t="s">
        <v>1350</v>
      </c>
      <c r="AT127" t="s">
        <v>1350</v>
      </c>
      <c r="AU127" t="s">
        <v>1350</v>
      </c>
      <c r="AV127" t="s">
        <v>1350</v>
      </c>
      <c r="AW127" t="s">
        <v>1350</v>
      </c>
      <c r="AX127" t="s">
        <v>1350</v>
      </c>
      <c r="AY127" t="s">
        <v>1350</v>
      </c>
      <c r="AZ127" t="s">
        <v>1350</v>
      </c>
      <c r="BA127" t="s">
        <v>1350</v>
      </c>
      <c r="BB127" t="s">
        <v>1350</v>
      </c>
      <c r="BC127" t="s">
        <v>1350</v>
      </c>
      <c r="BD127" t="s">
        <v>1350</v>
      </c>
      <c r="BE127" t="s">
        <v>1350</v>
      </c>
      <c r="BF127" t="s">
        <v>1350</v>
      </c>
      <c r="BG127" t="s">
        <v>1350</v>
      </c>
      <c r="BH127" t="s">
        <v>1350</v>
      </c>
      <c r="BI127" t="s">
        <v>1350</v>
      </c>
      <c r="BJ127" t="s">
        <v>1350</v>
      </c>
      <c r="BK127" t="s">
        <v>1350</v>
      </c>
      <c r="BL127" t="s">
        <v>1350</v>
      </c>
      <c r="BM127" t="s">
        <v>1350</v>
      </c>
      <c r="BN127" t="s">
        <v>1350</v>
      </c>
      <c r="BO127" t="s">
        <v>1350</v>
      </c>
      <c r="BP127" t="s">
        <v>1350</v>
      </c>
      <c r="BQ127" t="s">
        <v>1350</v>
      </c>
      <c r="BR127" t="s">
        <v>1350</v>
      </c>
      <c r="BS127" t="s">
        <v>1350</v>
      </c>
      <c r="BT127" t="s">
        <v>1350</v>
      </c>
      <c r="BU127" t="s">
        <v>1350</v>
      </c>
      <c r="BV127" t="s">
        <v>1350</v>
      </c>
      <c r="BW127" t="s">
        <v>1350</v>
      </c>
      <c r="BX127" t="s">
        <v>1350</v>
      </c>
      <c r="BY127" t="s">
        <v>1350</v>
      </c>
      <c r="BZ127" t="s">
        <v>1350</v>
      </c>
      <c r="CA127" t="s">
        <v>1350</v>
      </c>
      <c r="CB127" t="s">
        <v>1350</v>
      </c>
      <c r="CC127" t="s">
        <v>1350</v>
      </c>
      <c r="CD127" t="s">
        <v>1350</v>
      </c>
      <c r="CE127" t="s">
        <v>1350</v>
      </c>
      <c r="CF127" t="s">
        <v>1350</v>
      </c>
      <c r="CG127" t="s">
        <v>1350</v>
      </c>
      <c r="CH127" t="s">
        <v>1350</v>
      </c>
      <c r="CI127" t="s">
        <v>1350</v>
      </c>
      <c r="CJ127" t="s">
        <v>1350</v>
      </c>
      <c r="CK127" t="s">
        <v>1350</v>
      </c>
      <c r="CL127" t="s">
        <v>1350</v>
      </c>
      <c r="CM127" t="s">
        <v>1350</v>
      </c>
      <c r="CN127" t="s">
        <v>1350</v>
      </c>
      <c r="CO127" t="s">
        <v>1350</v>
      </c>
      <c r="CP127" t="s">
        <v>1350</v>
      </c>
      <c r="CQ127" t="s">
        <v>1350</v>
      </c>
      <c r="CR127" t="s">
        <v>1350</v>
      </c>
      <c r="CS127" t="s">
        <v>1350</v>
      </c>
      <c r="CT127" t="s">
        <v>1350</v>
      </c>
      <c r="CU127" t="s">
        <v>1350</v>
      </c>
      <c r="CV127" t="s">
        <v>1350</v>
      </c>
      <c r="CW127" t="s">
        <v>1350</v>
      </c>
      <c r="CX127" t="s">
        <v>1350</v>
      </c>
      <c r="CY127" t="s">
        <v>1350</v>
      </c>
      <c r="CZ127" t="s">
        <v>1350</v>
      </c>
      <c r="DA127" t="s">
        <v>1350</v>
      </c>
      <c r="DB127" t="s">
        <v>1350</v>
      </c>
      <c r="DC127" t="s">
        <v>1350</v>
      </c>
      <c r="DD127" t="s">
        <v>1350</v>
      </c>
      <c r="DE127" t="s">
        <v>1350</v>
      </c>
      <c r="DF127" t="s">
        <v>1350</v>
      </c>
      <c r="DG127" t="s">
        <v>1350</v>
      </c>
      <c r="DH127" t="s">
        <v>1350</v>
      </c>
      <c r="DI127" t="s">
        <v>1350</v>
      </c>
      <c r="DJ127" t="s">
        <v>1350</v>
      </c>
      <c r="DK127" t="s">
        <v>1350</v>
      </c>
      <c r="DL127" t="s">
        <v>1350</v>
      </c>
      <c r="DM127" t="s">
        <v>1350</v>
      </c>
      <c r="DN127" t="s">
        <v>1350</v>
      </c>
      <c r="DO127" t="s">
        <v>1350</v>
      </c>
      <c r="DP127" t="s">
        <v>1350</v>
      </c>
      <c r="DQ127" t="s">
        <v>1350</v>
      </c>
      <c r="DR127" t="s">
        <v>1350</v>
      </c>
      <c r="DS127" t="s">
        <v>1350</v>
      </c>
      <c r="DT127" t="s">
        <v>1350</v>
      </c>
      <c r="DU127">
        <v>1.75</v>
      </c>
      <c r="DV127" t="s">
        <v>1350</v>
      </c>
      <c r="DW127">
        <v>0</v>
      </c>
      <c r="DX127">
        <v>0.98333333300000003</v>
      </c>
      <c r="DY127" t="s">
        <v>1350</v>
      </c>
      <c r="DZ127" t="s">
        <v>1350</v>
      </c>
      <c r="EA127" t="s">
        <v>1350</v>
      </c>
      <c r="EB127" t="s">
        <v>1350</v>
      </c>
      <c r="EC127" t="s">
        <v>1350</v>
      </c>
      <c r="ED127" t="s">
        <v>1350</v>
      </c>
      <c r="EE127" t="s">
        <v>1350</v>
      </c>
      <c r="EF127" t="s">
        <v>1350</v>
      </c>
      <c r="EG127" t="s">
        <v>1350</v>
      </c>
      <c r="EH127" t="s">
        <v>1350</v>
      </c>
      <c r="EI127" t="s">
        <v>1350</v>
      </c>
      <c r="EJ127" t="s">
        <v>1350</v>
      </c>
      <c r="EK127" t="s">
        <v>1350</v>
      </c>
      <c r="EL127" t="s">
        <v>1350</v>
      </c>
      <c r="EM127" t="s">
        <v>1350</v>
      </c>
      <c r="EN127" t="s">
        <v>1350</v>
      </c>
      <c r="EO127" t="s">
        <v>1350</v>
      </c>
      <c r="EP127" t="s">
        <v>1350</v>
      </c>
      <c r="EQ127" t="s">
        <v>1350</v>
      </c>
      <c r="ER127" t="s">
        <v>1350</v>
      </c>
      <c r="ES127" t="s">
        <v>1350</v>
      </c>
      <c r="ET127" t="s">
        <v>1350</v>
      </c>
      <c r="EU127" t="s">
        <v>1350</v>
      </c>
      <c r="EV127" t="s">
        <v>1350</v>
      </c>
      <c r="EW127" t="s">
        <v>1350</v>
      </c>
      <c r="EX127" t="s">
        <v>1350</v>
      </c>
      <c r="EY127" t="s">
        <v>1350</v>
      </c>
      <c r="EZ127" t="s">
        <v>1350</v>
      </c>
      <c r="FA127" t="s">
        <v>1350</v>
      </c>
      <c r="FB127" t="s">
        <v>1350</v>
      </c>
      <c r="FC127" t="s">
        <v>1350</v>
      </c>
      <c r="FD127" t="s">
        <v>1350</v>
      </c>
      <c r="FE127" t="s">
        <v>1350</v>
      </c>
      <c r="FF127" t="s">
        <v>1350</v>
      </c>
      <c r="FG127" t="s">
        <v>1350</v>
      </c>
      <c r="FH127" t="s">
        <v>1350</v>
      </c>
      <c r="FI127" t="s">
        <v>1350</v>
      </c>
      <c r="FJ127" t="s">
        <v>1350</v>
      </c>
      <c r="FK127" t="s">
        <v>1350</v>
      </c>
      <c r="FL127" t="s">
        <v>1350</v>
      </c>
      <c r="FM127" t="s">
        <v>1350</v>
      </c>
      <c r="FN127" t="s">
        <v>1350</v>
      </c>
      <c r="FO127" t="s">
        <v>1350</v>
      </c>
      <c r="FP127" t="s">
        <v>1350</v>
      </c>
      <c r="FQ127" t="s">
        <v>1350</v>
      </c>
      <c r="FR127" t="s">
        <v>1350</v>
      </c>
      <c r="FS127" t="s">
        <v>1350</v>
      </c>
      <c r="FT127" t="s">
        <v>1350</v>
      </c>
      <c r="FU127" t="s">
        <v>1350</v>
      </c>
      <c r="FV127" t="s">
        <v>1350</v>
      </c>
      <c r="FW127" t="s">
        <v>1350</v>
      </c>
      <c r="FX127" t="s">
        <v>1350</v>
      </c>
      <c r="FY127" t="s">
        <v>1350</v>
      </c>
      <c r="FZ127" t="s">
        <v>1350</v>
      </c>
      <c r="GA127" t="s">
        <v>1350</v>
      </c>
      <c r="GB127" t="s">
        <v>1350</v>
      </c>
      <c r="GC127" t="s">
        <v>1350</v>
      </c>
      <c r="GD127" t="s">
        <v>1350</v>
      </c>
      <c r="GE127" t="s">
        <v>1350</v>
      </c>
      <c r="GF127" t="s">
        <v>1350</v>
      </c>
      <c r="GG127" t="s">
        <v>1350</v>
      </c>
      <c r="GH127" t="s">
        <v>1350</v>
      </c>
      <c r="GI127" t="s">
        <v>1350</v>
      </c>
      <c r="GJ127" t="s">
        <v>1350</v>
      </c>
      <c r="GK127" t="s">
        <v>1350</v>
      </c>
      <c r="GL127" t="s">
        <v>1350</v>
      </c>
      <c r="GM127" t="s">
        <v>1350</v>
      </c>
      <c r="GN127" t="s">
        <v>1350</v>
      </c>
      <c r="GO127" t="s">
        <v>1350</v>
      </c>
      <c r="GP127" t="s">
        <v>1350</v>
      </c>
      <c r="GQ127" t="s">
        <v>1350</v>
      </c>
      <c r="GR127" t="s">
        <v>1350</v>
      </c>
      <c r="GS127" t="s">
        <v>1350</v>
      </c>
      <c r="GT127" t="s">
        <v>1350</v>
      </c>
      <c r="GU127" t="s">
        <v>1350</v>
      </c>
      <c r="GV127" t="s">
        <v>1350</v>
      </c>
      <c r="GW127" t="s">
        <v>1350</v>
      </c>
      <c r="GX127" t="s">
        <v>1350</v>
      </c>
      <c r="GY127" t="s">
        <v>1350</v>
      </c>
      <c r="GZ127" t="s">
        <v>1350</v>
      </c>
      <c r="HA127" t="s">
        <v>1350</v>
      </c>
      <c r="HB127" t="s">
        <v>1350</v>
      </c>
      <c r="HC127" t="s">
        <v>1350</v>
      </c>
      <c r="HD127" t="s">
        <v>1350</v>
      </c>
      <c r="HE127" t="s">
        <v>1350</v>
      </c>
      <c r="HF127" t="s">
        <v>1350</v>
      </c>
      <c r="HG127" t="s">
        <v>1350</v>
      </c>
      <c r="HH127" t="s">
        <v>1350</v>
      </c>
      <c r="HI127" t="s">
        <v>1350</v>
      </c>
      <c r="HJ127" t="s">
        <v>1350</v>
      </c>
      <c r="HK127" t="s">
        <v>1350</v>
      </c>
      <c r="HL127" t="s">
        <v>1350</v>
      </c>
      <c r="HM127" t="s">
        <v>1350</v>
      </c>
      <c r="HN127" t="s">
        <v>1350</v>
      </c>
      <c r="HO127" t="s">
        <v>1350</v>
      </c>
      <c r="HP127" t="s">
        <v>1350</v>
      </c>
      <c r="HQ127" t="s">
        <v>1350</v>
      </c>
      <c r="HR127" t="s">
        <v>1350</v>
      </c>
      <c r="HS127" t="s">
        <v>1350</v>
      </c>
      <c r="HT127" t="s">
        <v>1350</v>
      </c>
      <c r="HU127" t="s">
        <v>1350</v>
      </c>
      <c r="HV127" t="s">
        <v>1350</v>
      </c>
      <c r="HW127" t="s">
        <v>1350</v>
      </c>
      <c r="HX127" t="s">
        <v>1350</v>
      </c>
      <c r="HY127" t="s">
        <v>1350</v>
      </c>
      <c r="HZ127" t="s">
        <v>1350</v>
      </c>
      <c r="IA127" t="s">
        <v>1350</v>
      </c>
      <c r="IB127" t="s">
        <v>1350</v>
      </c>
      <c r="IC127" t="s">
        <v>1350</v>
      </c>
      <c r="ID127" t="s">
        <v>1350</v>
      </c>
      <c r="IE127" t="s">
        <v>1350</v>
      </c>
      <c r="IF127" t="s">
        <v>1350</v>
      </c>
      <c r="IG127" t="s">
        <v>1350</v>
      </c>
      <c r="IH127" t="s">
        <v>1350</v>
      </c>
      <c r="II127" t="s">
        <v>1350</v>
      </c>
      <c r="IJ127" t="s">
        <v>1350</v>
      </c>
      <c r="IK127" t="s">
        <v>1350</v>
      </c>
      <c r="IL127" t="s">
        <v>1350</v>
      </c>
      <c r="IM127" t="s">
        <v>1350</v>
      </c>
      <c r="IN127" t="s">
        <v>1350</v>
      </c>
      <c r="IO127" t="s">
        <v>1350</v>
      </c>
      <c r="IP127" t="s">
        <v>1350</v>
      </c>
      <c r="IQ127" t="s">
        <v>1350</v>
      </c>
      <c r="IR127" t="s">
        <v>1350</v>
      </c>
      <c r="IS127" t="s">
        <v>1350</v>
      </c>
      <c r="IT127" t="s">
        <v>1350</v>
      </c>
      <c r="IU127" t="s">
        <v>1350</v>
      </c>
      <c r="IV127" t="s">
        <v>1350</v>
      </c>
      <c r="IW127" t="s">
        <v>1350</v>
      </c>
      <c r="IX127" t="s">
        <v>1350</v>
      </c>
      <c r="IY127" t="s">
        <v>1350</v>
      </c>
      <c r="IZ127" t="s">
        <v>1350</v>
      </c>
      <c r="JA127" t="s">
        <v>1350</v>
      </c>
      <c r="JB127" t="s">
        <v>1350</v>
      </c>
      <c r="JC127" t="s">
        <v>1350</v>
      </c>
      <c r="JD127" t="s">
        <v>1350</v>
      </c>
      <c r="JE127" t="s">
        <v>1350</v>
      </c>
      <c r="JF127" t="s">
        <v>1350</v>
      </c>
      <c r="JG127" t="s">
        <v>1350</v>
      </c>
      <c r="JH127" t="s">
        <v>1350</v>
      </c>
      <c r="JI127" t="s">
        <v>1350</v>
      </c>
      <c r="JJ127" t="s">
        <v>1350</v>
      </c>
      <c r="JK127" t="s">
        <v>1350</v>
      </c>
      <c r="JL127" t="s">
        <v>1350</v>
      </c>
      <c r="JM127" t="s">
        <v>1350</v>
      </c>
    </row>
    <row r="128" spans="1:273" x14ac:dyDescent="0.25">
      <c r="A128" s="2">
        <v>126</v>
      </c>
      <c r="B128" t="s">
        <v>1350</v>
      </c>
      <c r="C128" t="s">
        <v>1350</v>
      </c>
      <c r="D128" t="s">
        <v>1350</v>
      </c>
      <c r="E128" t="s">
        <v>1350</v>
      </c>
      <c r="F128" t="s">
        <v>1350</v>
      </c>
      <c r="G128" t="s">
        <v>1350</v>
      </c>
      <c r="H128" t="s">
        <v>1350</v>
      </c>
      <c r="I128" t="s">
        <v>1350</v>
      </c>
      <c r="J128" t="s">
        <v>1350</v>
      </c>
      <c r="K128" t="s">
        <v>1350</v>
      </c>
      <c r="L128" t="s">
        <v>1350</v>
      </c>
      <c r="M128" t="s">
        <v>1350</v>
      </c>
      <c r="N128" t="s">
        <v>1350</v>
      </c>
      <c r="O128" t="s">
        <v>1350</v>
      </c>
      <c r="P128" t="s">
        <v>1350</v>
      </c>
      <c r="Q128" t="s">
        <v>1350</v>
      </c>
      <c r="R128" t="s">
        <v>1350</v>
      </c>
      <c r="S128" t="s">
        <v>1350</v>
      </c>
      <c r="T128" t="s">
        <v>1350</v>
      </c>
      <c r="U128" t="s">
        <v>1350</v>
      </c>
      <c r="V128" t="s">
        <v>1350</v>
      </c>
      <c r="W128" t="s">
        <v>1350</v>
      </c>
      <c r="X128" t="s">
        <v>1350</v>
      </c>
      <c r="Y128" t="s">
        <v>1350</v>
      </c>
      <c r="Z128" t="s">
        <v>1350</v>
      </c>
      <c r="AA128" t="s">
        <v>1350</v>
      </c>
      <c r="AB128" t="s">
        <v>1350</v>
      </c>
      <c r="AC128" t="s">
        <v>1350</v>
      </c>
      <c r="AD128" t="s">
        <v>1350</v>
      </c>
      <c r="AE128" t="s">
        <v>1350</v>
      </c>
      <c r="AF128" t="s">
        <v>1350</v>
      </c>
      <c r="AG128" t="s">
        <v>1350</v>
      </c>
      <c r="AH128" t="s">
        <v>1350</v>
      </c>
      <c r="AI128" t="s">
        <v>1350</v>
      </c>
      <c r="AJ128" t="s">
        <v>1350</v>
      </c>
      <c r="AK128" t="s">
        <v>1350</v>
      </c>
      <c r="AL128" t="s">
        <v>1350</v>
      </c>
      <c r="AM128" t="s">
        <v>1350</v>
      </c>
      <c r="AN128" t="s">
        <v>1350</v>
      </c>
      <c r="AO128" t="s">
        <v>1350</v>
      </c>
      <c r="AP128" t="s">
        <v>1350</v>
      </c>
      <c r="AQ128" t="s">
        <v>1350</v>
      </c>
      <c r="AR128" t="s">
        <v>1350</v>
      </c>
      <c r="AS128" t="s">
        <v>1350</v>
      </c>
      <c r="AT128" t="s">
        <v>1350</v>
      </c>
      <c r="AU128" t="s">
        <v>1350</v>
      </c>
      <c r="AV128" t="s">
        <v>1350</v>
      </c>
      <c r="AW128" t="s">
        <v>1350</v>
      </c>
      <c r="AX128" t="s">
        <v>1350</v>
      </c>
      <c r="AY128" t="s">
        <v>1350</v>
      </c>
      <c r="AZ128" t="s">
        <v>1350</v>
      </c>
      <c r="BA128" t="s">
        <v>1350</v>
      </c>
      <c r="BB128" t="s">
        <v>1350</v>
      </c>
      <c r="BC128" t="s">
        <v>1350</v>
      </c>
      <c r="BD128" t="s">
        <v>1350</v>
      </c>
      <c r="BE128" t="s">
        <v>1350</v>
      </c>
      <c r="BF128" t="s">
        <v>1350</v>
      </c>
      <c r="BG128" t="s">
        <v>1350</v>
      </c>
      <c r="BH128" t="s">
        <v>1350</v>
      </c>
      <c r="BI128" t="s">
        <v>1350</v>
      </c>
      <c r="BJ128" t="s">
        <v>1350</v>
      </c>
      <c r="BK128" t="s">
        <v>1350</v>
      </c>
      <c r="BL128" t="s">
        <v>1350</v>
      </c>
      <c r="BM128" t="s">
        <v>1350</v>
      </c>
      <c r="BN128" t="s">
        <v>1350</v>
      </c>
      <c r="BO128" t="s">
        <v>1350</v>
      </c>
      <c r="BP128" t="s">
        <v>1350</v>
      </c>
      <c r="BQ128" t="s">
        <v>1350</v>
      </c>
      <c r="BR128" t="s">
        <v>1350</v>
      </c>
      <c r="BS128" t="s">
        <v>1350</v>
      </c>
      <c r="BT128" t="s">
        <v>1350</v>
      </c>
      <c r="BU128" t="s">
        <v>1350</v>
      </c>
      <c r="BV128" t="s">
        <v>1350</v>
      </c>
      <c r="BW128" t="s">
        <v>1350</v>
      </c>
      <c r="BX128" t="s">
        <v>1350</v>
      </c>
      <c r="BY128" t="s">
        <v>1350</v>
      </c>
      <c r="BZ128" t="s">
        <v>1350</v>
      </c>
      <c r="CA128" t="s">
        <v>1350</v>
      </c>
      <c r="CB128" t="s">
        <v>1350</v>
      </c>
      <c r="CC128" t="s">
        <v>1350</v>
      </c>
      <c r="CD128" t="s">
        <v>1350</v>
      </c>
      <c r="CE128" t="s">
        <v>1350</v>
      </c>
      <c r="CF128" t="s">
        <v>1350</v>
      </c>
      <c r="CG128" t="s">
        <v>1350</v>
      </c>
      <c r="CH128" t="s">
        <v>1350</v>
      </c>
      <c r="CI128" t="s">
        <v>1350</v>
      </c>
      <c r="CJ128" t="s">
        <v>1350</v>
      </c>
      <c r="CK128" t="s">
        <v>1350</v>
      </c>
      <c r="CL128" t="s">
        <v>1350</v>
      </c>
      <c r="CM128" t="s">
        <v>1350</v>
      </c>
      <c r="CN128" t="s">
        <v>1350</v>
      </c>
      <c r="CO128" t="s">
        <v>1350</v>
      </c>
      <c r="CP128" t="s">
        <v>1350</v>
      </c>
      <c r="CQ128" t="s">
        <v>1350</v>
      </c>
      <c r="CR128" t="s">
        <v>1350</v>
      </c>
      <c r="CS128" t="s">
        <v>1350</v>
      </c>
      <c r="CT128" t="s">
        <v>1350</v>
      </c>
      <c r="CU128" t="s">
        <v>1350</v>
      </c>
      <c r="CV128" t="s">
        <v>1350</v>
      </c>
      <c r="CW128" t="s">
        <v>1350</v>
      </c>
      <c r="CX128" t="s">
        <v>1350</v>
      </c>
      <c r="CY128" t="s">
        <v>1350</v>
      </c>
      <c r="CZ128" t="s">
        <v>1350</v>
      </c>
      <c r="DA128" t="s">
        <v>1350</v>
      </c>
      <c r="DB128" t="s">
        <v>1350</v>
      </c>
      <c r="DC128" t="s">
        <v>1350</v>
      </c>
      <c r="DD128" t="s">
        <v>1350</v>
      </c>
      <c r="DE128" t="s">
        <v>1350</v>
      </c>
      <c r="DF128" t="s">
        <v>1350</v>
      </c>
      <c r="DG128" t="s">
        <v>1350</v>
      </c>
      <c r="DH128" t="s">
        <v>1350</v>
      </c>
      <c r="DI128" t="s">
        <v>1350</v>
      </c>
      <c r="DJ128" t="s">
        <v>1350</v>
      </c>
      <c r="DK128" t="s">
        <v>1350</v>
      </c>
      <c r="DL128" t="s">
        <v>1350</v>
      </c>
      <c r="DM128" t="s">
        <v>1350</v>
      </c>
      <c r="DN128" t="s">
        <v>1350</v>
      </c>
      <c r="DO128" t="s">
        <v>1350</v>
      </c>
      <c r="DP128" t="s">
        <v>1350</v>
      </c>
      <c r="DQ128" t="s">
        <v>1350</v>
      </c>
      <c r="DR128" t="s">
        <v>1350</v>
      </c>
      <c r="DS128" t="s">
        <v>1350</v>
      </c>
      <c r="DT128" t="s">
        <v>1350</v>
      </c>
      <c r="DU128" t="s">
        <v>1350</v>
      </c>
      <c r="DV128" t="s">
        <v>1350</v>
      </c>
      <c r="DW128">
        <v>0.98333333300000003</v>
      </c>
      <c r="DX128">
        <v>0</v>
      </c>
      <c r="DY128">
        <v>0.53333333299999997</v>
      </c>
      <c r="DZ128" t="s">
        <v>1350</v>
      </c>
      <c r="EA128" t="s">
        <v>1350</v>
      </c>
      <c r="EB128" t="s">
        <v>1350</v>
      </c>
      <c r="EC128" t="s">
        <v>1350</v>
      </c>
      <c r="ED128" t="s">
        <v>1350</v>
      </c>
      <c r="EE128" t="s">
        <v>1350</v>
      </c>
      <c r="EF128" t="s">
        <v>1350</v>
      </c>
      <c r="EG128" t="s">
        <v>1350</v>
      </c>
      <c r="EH128" t="s">
        <v>1350</v>
      </c>
      <c r="EI128" t="s">
        <v>1350</v>
      </c>
      <c r="EJ128" t="s">
        <v>1350</v>
      </c>
      <c r="EK128" t="s">
        <v>1350</v>
      </c>
      <c r="EL128" t="s">
        <v>1350</v>
      </c>
      <c r="EM128" t="s">
        <v>1350</v>
      </c>
      <c r="EN128" t="s">
        <v>1350</v>
      </c>
      <c r="EO128" t="s">
        <v>1350</v>
      </c>
      <c r="EP128" t="s">
        <v>1350</v>
      </c>
      <c r="EQ128" t="s">
        <v>1350</v>
      </c>
      <c r="ER128" t="s">
        <v>1350</v>
      </c>
      <c r="ES128" t="s">
        <v>1350</v>
      </c>
      <c r="ET128" t="s">
        <v>1350</v>
      </c>
      <c r="EU128" t="s">
        <v>1350</v>
      </c>
      <c r="EV128" t="s">
        <v>1350</v>
      </c>
      <c r="EW128" t="s">
        <v>1350</v>
      </c>
      <c r="EX128" t="s">
        <v>1350</v>
      </c>
      <c r="EY128" t="s">
        <v>1350</v>
      </c>
      <c r="EZ128" t="s">
        <v>1350</v>
      </c>
      <c r="FA128" t="s">
        <v>1350</v>
      </c>
      <c r="FB128" t="s">
        <v>1350</v>
      </c>
      <c r="FC128" t="s">
        <v>1350</v>
      </c>
      <c r="FD128" t="s">
        <v>1350</v>
      </c>
      <c r="FE128" t="s">
        <v>1350</v>
      </c>
      <c r="FF128" t="s">
        <v>1350</v>
      </c>
      <c r="FG128" t="s">
        <v>1350</v>
      </c>
      <c r="FH128" t="s">
        <v>1350</v>
      </c>
      <c r="FI128" t="s">
        <v>1350</v>
      </c>
      <c r="FJ128" t="s">
        <v>1350</v>
      </c>
      <c r="FK128" t="s">
        <v>1350</v>
      </c>
      <c r="FL128" t="s">
        <v>1350</v>
      </c>
      <c r="FM128" t="s">
        <v>1350</v>
      </c>
      <c r="FN128" t="s">
        <v>1350</v>
      </c>
      <c r="FO128" t="s">
        <v>1350</v>
      </c>
      <c r="FP128" t="s">
        <v>1350</v>
      </c>
      <c r="FQ128" t="s">
        <v>1350</v>
      </c>
      <c r="FR128" t="s">
        <v>1350</v>
      </c>
      <c r="FS128" t="s">
        <v>1350</v>
      </c>
      <c r="FT128" t="s">
        <v>1350</v>
      </c>
      <c r="FU128" t="s">
        <v>1350</v>
      </c>
      <c r="FV128" t="s">
        <v>1350</v>
      </c>
      <c r="FW128" t="s">
        <v>1350</v>
      </c>
      <c r="FX128" t="s">
        <v>1350</v>
      </c>
      <c r="FY128" t="s">
        <v>1350</v>
      </c>
      <c r="FZ128" t="s">
        <v>1350</v>
      </c>
      <c r="GA128" t="s">
        <v>1350</v>
      </c>
      <c r="GB128" t="s">
        <v>1350</v>
      </c>
      <c r="GC128" t="s">
        <v>1350</v>
      </c>
      <c r="GD128" t="s">
        <v>1350</v>
      </c>
      <c r="GE128" t="s">
        <v>1350</v>
      </c>
      <c r="GF128" t="s">
        <v>1350</v>
      </c>
      <c r="GG128" t="s">
        <v>1350</v>
      </c>
      <c r="GH128" t="s">
        <v>1350</v>
      </c>
      <c r="GI128" t="s">
        <v>1350</v>
      </c>
      <c r="GJ128" t="s">
        <v>1350</v>
      </c>
      <c r="GK128" t="s">
        <v>1350</v>
      </c>
      <c r="GL128" t="s">
        <v>1350</v>
      </c>
      <c r="GM128" t="s">
        <v>1350</v>
      </c>
      <c r="GN128" t="s">
        <v>1350</v>
      </c>
      <c r="GO128" t="s">
        <v>1350</v>
      </c>
      <c r="GP128" t="s">
        <v>1350</v>
      </c>
      <c r="GQ128" t="s">
        <v>1350</v>
      </c>
      <c r="GR128" t="s">
        <v>1350</v>
      </c>
      <c r="GS128" t="s">
        <v>1350</v>
      </c>
      <c r="GT128" t="s">
        <v>1350</v>
      </c>
      <c r="GU128" t="s">
        <v>1350</v>
      </c>
      <c r="GV128" t="s">
        <v>1350</v>
      </c>
      <c r="GW128" t="s">
        <v>1350</v>
      </c>
      <c r="GX128" t="s">
        <v>1350</v>
      </c>
      <c r="GY128" t="s">
        <v>1350</v>
      </c>
      <c r="GZ128" t="s">
        <v>1350</v>
      </c>
      <c r="HA128" t="s">
        <v>1350</v>
      </c>
      <c r="HB128" t="s">
        <v>1350</v>
      </c>
      <c r="HC128" t="s">
        <v>1350</v>
      </c>
      <c r="HD128" t="s">
        <v>1350</v>
      </c>
      <c r="HE128" t="s">
        <v>1350</v>
      </c>
      <c r="HF128" t="s">
        <v>1350</v>
      </c>
      <c r="HG128" t="s">
        <v>1350</v>
      </c>
      <c r="HH128" t="s">
        <v>1350</v>
      </c>
      <c r="HI128" t="s">
        <v>1350</v>
      </c>
      <c r="HJ128" t="s">
        <v>1350</v>
      </c>
      <c r="HK128" t="s">
        <v>1350</v>
      </c>
      <c r="HL128" t="s">
        <v>1350</v>
      </c>
      <c r="HM128" t="s">
        <v>1350</v>
      </c>
      <c r="HN128" t="s">
        <v>1350</v>
      </c>
      <c r="HO128" t="s">
        <v>1350</v>
      </c>
      <c r="HP128" t="s">
        <v>1350</v>
      </c>
      <c r="HQ128" t="s">
        <v>1350</v>
      </c>
      <c r="HR128" t="s">
        <v>1350</v>
      </c>
      <c r="HS128" t="s">
        <v>1350</v>
      </c>
      <c r="HT128" t="s">
        <v>1350</v>
      </c>
      <c r="HU128" t="s">
        <v>1350</v>
      </c>
      <c r="HV128" t="s">
        <v>1350</v>
      </c>
      <c r="HW128" t="s">
        <v>1350</v>
      </c>
      <c r="HX128" t="s">
        <v>1350</v>
      </c>
      <c r="HY128" t="s">
        <v>1350</v>
      </c>
      <c r="HZ128" t="s">
        <v>1350</v>
      </c>
      <c r="IA128" t="s">
        <v>1350</v>
      </c>
      <c r="IB128" t="s">
        <v>1350</v>
      </c>
      <c r="IC128" t="s">
        <v>1350</v>
      </c>
      <c r="ID128" t="s">
        <v>1350</v>
      </c>
      <c r="IE128" t="s">
        <v>1350</v>
      </c>
      <c r="IF128" t="s">
        <v>1350</v>
      </c>
      <c r="IG128" t="s">
        <v>1350</v>
      </c>
      <c r="IH128" t="s">
        <v>1350</v>
      </c>
      <c r="II128" t="s">
        <v>1350</v>
      </c>
      <c r="IJ128" t="s">
        <v>1350</v>
      </c>
      <c r="IK128" t="s">
        <v>1350</v>
      </c>
      <c r="IL128" t="s">
        <v>1350</v>
      </c>
      <c r="IM128" t="s">
        <v>1350</v>
      </c>
      <c r="IN128" t="s">
        <v>1350</v>
      </c>
      <c r="IO128" t="s">
        <v>1350</v>
      </c>
      <c r="IP128" t="s">
        <v>1350</v>
      </c>
      <c r="IQ128" t="s">
        <v>1350</v>
      </c>
      <c r="IR128" t="s">
        <v>1350</v>
      </c>
      <c r="IS128" t="s">
        <v>1350</v>
      </c>
      <c r="IT128" t="s">
        <v>1350</v>
      </c>
      <c r="IU128" t="s">
        <v>1350</v>
      </c>
      <c r="IV128" t="s">
        <v>1350</v>
      </c>
      <c r="IW128" t="s">
        <v>1350</v>
      </c>
      <c r="IX128" t="s">
        <v>1350</v>
      </c>
      <c r="IY128" t="s">
        <v>1350</v>
      </c>
      <c r="IZ128" t="s">
        <v>1350</v>
      </c>
      <c r="JA128" t="s">
        <v>1350</v>
      </c>
      <c r="JB128" t="s">
        <v>1350</v>
      </c>
      <c r="JC128" t="s">
        <v>1350</v>
      </c>
      <c r="JD128" t="s">
        <v>1350</v>
      </c>
      <c r="JE128" t="s">
        <v>1350</v>
      </c>
      <c r="JF128" t="s">
        <v>1350</v>
      </c>
      <c r="JG128" t="s">
        <v>1350</v>
      </c>
      <c r="JH128" t="s">
        <v>1350</v>
      </c>
      <c r="JI128" t="s">
        <v>1350</v>
      </c>
      <c r="JJ128" t="s">
        <v>1350</v>
      </c>
      <c r="JK128" t="s">
        <v>1350</v>
      </c>
      <c r="JL128" t="s">
        <v>1350</v>
      </c>
      <c r="JM128" t="s">
        <v>1350</v>
      </c>
    </row>
    <row r="129" spans="1:273" x14ac:dyDescent="0.25">
      <c r="A129" s="2">
        <v>127</v>
      </c>
      <c r="B129" t="s">
        <v>1350</v>
      </c>
      <c r="C129" t="s">
        <v>1350</v>
      </c>
      <c r="D129" t="s">
        <v>1350</v>
      </c>
      <c r="E129" t="s">
        <v>1350</v>
      </c>
      <c r="F129" t="s">
        <v>1350</v>
      </c>
      <c r="G129" t="s">
        <v>1350</v>
      </c>
      <c r="H129" t="s">
        <v>1350</v>
      </c>
      <c r="I129" t="s">
        <v>1350</v>
      </c>
      <c r="J129" t="s">
        <v>1350</v>
      </c>
      <c r="K129" t="s">
        <v>1350</v>
      </c>
      <c r="L129" t="s">
        <v>1350</v>
      </c>
      <c r="M129" t="s">
        <v>1350</v>
      </c>
      <c r="N129" t="s">
        <v>1350</v>
      </c>
      <c r="O129" t="s">
        <v>1350</v>
      </c>
      <c r="P129" t="s">
        <v>1350</v>
      </c>
      <c r="Q129" t="s">
        <v>1350</v>
      </c>
      <c r="R129" t="s">
        <v>1350</v>
      </c>
      <c r="S129" t="s">
        <v>1350</v>
      </c>
      <c r="T129" t="s">
        <v>1350</v>
      </c>
      <c r="U129" t="s">
        <v>1350</v>
      </c>
      <c r="V129" t="s">
        <v>1350</v>
      </c>
      <c r="W129" t="s">
        <v>1350</v>
      </c>
      <c r="X129" t="s">
        <v>1350</v>
      </c>
      <c r="Y129" t="s">
        <v>1350</v>
      </c>
      <c r="Z129" t="s">
        <v>1350</v>
      </c>
      <c r="AA129" t="s">
        <v>1350</v>
      </c>
      <c r="AB129" t="s">
        <v>1350</v>
      </c>
      <c r="AC129" t="s">
        <v>1350</v>
      </c>
      <c r="AD129" t="s">
        <v>1350</v>
      </c>
      <c r="AE129" t="s">
        <v>1350</v>
      </c>
      <c r="AF129" t="s">
        <v>1350</v>
      </c>
      <c r="AG129" t="s">
        <v>1350</v>
      </c>
      <c r="AH129" t="s">
        <v>1350</v>
      </c>
      <c r="AI129" t="s">
        <v>1350</v>
      </c>
      <c r="AJ129" t="s">
        <v>1350</v>
      </c>
      <c r="AK129" t="s">
        <v>1350</v>
      </c>
      <c r="AL129" t="s">
        <v>1350</v>
      </c>
      <c r="AM129" t="s">
        <v>1350</v>
      </c>
      <c r="AN129" t="s">
        <v>1350</v>
      </c>
      <c r="AO129" t="s">
        <v>1350</v>
      </c>
      <c r="AP129" t="s">
        <v>1350</v>
      </c>
      <c r="AQ129" t="s">
        <v>1350</v>
      </c>
      <c r="AR129" t="s">
        <v>1350</v>
      </c>
      <c r="AS129" t="s">
        <v>1350</v>
      </c>
      <c r="AT129" t="s">
        <v>1350</v>
      </c>
      <c r="AU129" t="s">
        <v>1350</v>
      </c>
      <c r="AV129" t="s">
        <v>1350</v>
      </c>
      <c r="AW129" t="s">
        <v>1350</v>
      </c>
      <c r="AX129" t="s">
        <v>1350</v>
      </c>
      <c r="AY129" t="s">
        <v>1350</v>
      </c>
      <c r="AZ129" t="s">
        <v>1350</v>
      </c>
      <c r="BA129" t="s">
        <v>1350</v>
      </c>
      <c r="BB129" t="s">
        <v>1350</v>
      </c>
      <c r="BC129" t="s">
        <v>1350</v>
      </c>
      <c r="BD129" t="s">
        <v>1350</v>
      </c>
      <c r="BE129" t="s">
        <v>1350</v>
      </c>
      <c r="BF129" t="s">
        <v>1350</v>
      </c>
      <c r="BG129" t="s">
        <v>1350</v>
      </c>
      <c r="BH129" t="s">
        <v>1350</v>
      </c>
      <c r="BI129" t="s">
        <v>1350</v>
      </c>
      <c r="BJ129" t="s">
        <v>1350</v>
      </c>
      <c r="BK129" t="s">
        <v>1350</v>
      </c>
      <c r="BL129" t="s">
        <v>1350</v>
      </c>
      <c r="BM129" t="s">
        <v>1350</v>
      </c>
      <c r="BN129" t="s">
        <v>1350</v>
      </c>
      <c r="BO129" t="s">
        <v>1350</v>
      </c>
      <c r="BP129" t="s">
        <v>1350</v>
      </c>
      <c r="BQ129" t="s">
        <v>1350</v>
      </c>
      <c r="BR129" t="s">
        <v>1350</v>
      </c>
      <c r="BS129" t="s">
        <v>1350</v>
      </c>
      <c r="BT129" t="s">
        <v>1350</v>
      </c>
      <c r="BU129" t="s">
        <v>1350</v>
      </c>
      <c r="BV129" t="s">
        <v>1350</v>
      </c>
      <c r="BW129" t="s">
        <v>1350</v>
      </c>
      <c r="BX129" t="s">
        <v>1350</v>
      </c>
      <c r="BY129" t="s">
        <v>1350</v>
      </c>
      <c r="BZ129" t="s">
        <v>1350</v>
      </c>
      <c r="CA129" t="s">
        <v>1350</v>
      </c>
      <c r="CB129" t="s">
        <v>1350</v>
      </c>
      <c r="CC129" t="s">
        <v>1350</v>
      </c>
      <c r="CD129" t="s">
        <v>1350</v>
      </c>
      <c r="CE129" t="s">
        <v>1350</v>
      </c>
      <c r="CF129" t="s">
        <v>1350</v>
      </c>
      <c r="CG129" t="s">
        <v>1350</v>
      </c>
      <c r="CH129" t="s">
        <v>1350</v>
      </c>
      <c r="CI129" t="s">
        <v>1350</v>
      </c>
      <c r="CJ129" t="s">
        <v>1350</v>
      </c>
      <c r="CK129" t="s">
        <v>1350</v>
      </c>
      <c r="CL129" t="s">
        <v>1350</v>
      </c>
      <c r="CM129" t="s">
        <v>1350</v>
      </c>
      <c r="CN129" t="s">
        <v>1350</v>
      </c>
      <c r="CO129" t="s">
        <v>1350</v>
      </c>
      <c r="CP129" t="s">
        <v>1350</v>
      </c>
      <c r="CQ129" t="s">
        <v>1350</v>
      </c>
      <c r="CR129" t="s">
        <v>1350</v>
      </c>
      <c r="CS129" t="s">
        <v>1350</v>
      </c>
      <c r="CT129" t="s">
        <v>1350</v>
      </c>
      <c r="CU129" t="s">
        <v>1350</v>
      </c>
      <c r="CV129" t="s">
        <v>1350</v>
      </c>
      <c r="CW129" t="s">
        <v>1350</v>
      </c>
      <c r="CX129" t="s">
        <v>1350</v>
      </c>
      <c r="CY129" t="s">
        <v>1350</v>
      </c>
      <c r="CZ129" t="s">
        <v>1350</v>
      </c>
      <c r="DA129" t="s">
        <v>1350</v>
      </c>
      <c r="DB129" t="s">
        <v>1350</v>
      </c>
      <c r="DC129" t="s">
        <v>1350</v>
      </c>
      <c r="DD129" t="s">
        <v>1350</v>
      </c>
      <c r="DE129" t="s">
        <v>1350</v>
      </c>
      <c r="DF129" t="s">
        <v>1350</v>
      </c>
      <c r="DG129" t="s">
        <v>1350</v>
      </c>
      <c r="DH129" t="s">
        <v>1350</v>
      </c>
      <c r="DI129" t="s">
        <v>1350</v>
      </c>
      <c r="DJ129" t="s">
        <v>1350</v>
      </c>
      <c r="DK129" t="s">
        <v>1350</v>
      </c>
      <c r="DL129" t="s">
        <v>1350</v>
      </c>
      <c r="DM129" t="s">
        <v>1350</v>
      </c>
      <c r="DN129" t="s">
        <v>1350</v>
      </c>
      <c r="DO129" t="s">
        <v>1350</v>
      </c>
      <c r="DP129" t="s">
        <v>1350</v>
      </c>
      <c r="DQ129" t="s">
        <v>1350</v>
      </c>
      <c r="DR129" t="s">
        <v>1350</v>
      </c>
      <c r="DS129" t="s">
        <v>1350</v>
      </c>
      <c r="DT129" t="s">
        <v>1350</v>
      </c>
      <c r="DU129" t="s">
        <v>1350</v>
      </c>
      <c r="DV129" t="s">
        <v>1350</v>
      </c>
      <c r="DW129" t="s">
        <v>1350</v>
      </c>
      <c r="DX129" t="s">
        <v>1350</v>
      </c>
      <c r="DY129">
        <v>0</v>
      </c>
      <c r="DZ129">
        <v>0.46666666699999998</v>
      </c>
      <c r="EA129" t="s">
        <v>1350</v>
      </c>
      <c r="EB129" t="s">
        <v>1350</v>
      </c>
      <c r="EC129" t="s">
        <v>1350</v>
      </c>
      <c r="ED129" t="s">
        <v>1350</v>
      </c>
      <c r="EE129" t="s">
        <v>1350</v>
      </c>
      <c r="EF129" t="s">
        <v>1350</v>
      </c>
      <c r="EG129" t="s">
        <v>1350</v>
      </c>
      <c r="EH129" t="s">
        <v>1350</v>
      </c>
      <c r="EI129" t="s">
        <v>1350</v>
      </c>
      <c r="EJ129" t="s">
        <v>1350</v>
      </c>
      <c r="EK129" t="s">
        <v>1350</v>
      </c>
      <c r="EL129" t="s">
        <v>1350</v>
      </c>
      <c r="EM129" t="s">
        <v>1350</v>
      </c>
      <c r="EN129" t="s">
        <v>1350</v>
      </c>
      <c r="EO129" t="s">
        <v>1350</v>
      </c>
      <c r="EP129" t="s">
        <v>1350</v>
      </c>
      <c r="EQ129" t="s">
        <v>1350</v>
      </c>
      <c r="ER129" t="s">
        <v>1350</v>
      </c>
      <c r="ES129" t="s">
        <v>1350</v>
      </c>
      <c r="ET129" t="s">
        <v>1350</v>
      </c>
      <c r="EU129" t="s">
        <v>1350</v>
      </c>
      <c r="EV129" t="s">
        <v>1350</v>
      </c>
      <c r="EW129" t="s">
        <v>1350</v>
      </c>
      <c r="EX129" t="s">
        <v>1350</v>
      </c>
      <c r="EY129" t="s">
        <v>1350</v>
      </c>
      <c r="EZ129" t="s">
        <v>1350</v>
      </c>
      <c r="FA129" t="s">
        <v>1350</v>
      </c>
      <c r="FB129" t="s">
        <v>1350</v>
      </c>
      <c r="FC129" t="s">
        <v>1350</v>
      </c>
      <c r="FD129" t="s">
        <v>1350</v>
      </c>
      <c r="FE129" t="s">
        <v>1350</v>
      </c>
      <c r="FF129" t="s">
        <v>1350</v>
      </c>
      <c r="FG129" t="s">
        <v>1350</v>
      </c>
      <c r="FH129" t="s">
        <v>1350</v>
      </c>
      <c r="FI129" t="s">
        <v>1350</v>
      </c>
      <c r="FJ129" t="s">
        <v>1350</v>
      </c>
      <c r="FK129" t="s">
        <v>1350</v>
      </c>
      <c r="FL129" t="s">
        <v>1350</v>
      </c>
      <c r="FM129" t="s">
        <v>1350</v>
      </c>
      <c r="FN129" t="s">
        <v>1350</v>
      </c>
      <c r="FO129" t="s">
        <v>1350</v>
      </c>
      <c r="FP129" t="s">
        <v>1350</v>
      </c>
      <c r="FQ129" t="s">
        <v>1350</v>
      </c>
      <c r="FR129" t="s">
        <v>1350</v>
      </c>
      <c r="FS129" t="s">
        <v>1350</v>
      </c>
      <c r="FT129" t="s">
        <v>1350</v>
      </c>
      <c r="FU129" t="s">
        <v>1350</v>
      </c>
      <c r="FV129" t="s">
        <v>1350</v>
      </c>
      <c r="FW129" t="s">
        <v>1350</v>
      </c>
      <c r="FX129" t="s">
        <v>1350</v>
      </c>
      <c r="FY129" t="s">
        <v>1350</v>
      </c>
      <c r="FZ129" t="s">
        <v>1350</v>
      </c>
      <c r="GA129" t="s">
        <v>1350</v>
      </c>
      <c r="GB129" t="s">
        <v>1350</v>
      </c>
      <c r="GC129" t="s">
        <v>1350</v>
      </c>
      <c r="GD129" t="s">
        <v>1350</v>
      </c>
      <c r="GE129" t="s">
        <v>1350</v>
      </c>
      <c r="GF129" t="s">
        <v>1350</v>
      </c>
      <c r="GG129" t="s">
        <v>1350</v>
      </c>
      <c r="GH129" t="s">
        <v>1350</v>
      </c>
      <c r="GI129" t="s">
        <v>1350</v>
      </c>
      <c r="GJ129" t="s">
        <v>1350</v>
      </c>
      <c r="GK129" t="s">
        <v>1350</v>
      </c>
      <c r="GL129" t="s">
        <v>1350</v>
      </c>
      <c r="GM129" t="s">
        <v>1350</v>
      </c>
      <c r="GN129" t="s">
        <v>1350</v>
      </c>
      <c r="GO129" t="s">
        <v>1350</v>
      </c>
      <c r="GP129" t="s">
        <v>1350</v>
      </c>
      <c r="GQ129" t="s">
        <v>1350</v>
      </c>
      <c r="GR129" t="s">
        <v>1350</v>
      </c>
      <c r="GS129" t="s">
        <v>1350</v>
      </c>
      <c r="GT129" t="s">
        <v>1350</v>
      </c>
      <c r="GU129" t="s">
        <v>1350</v>
      </c>
      <c r="GV129" t="s">
        <v>1350</v>
      </c>
      <c r="GW129" t="s">
        <v>1350</v>
      </c>
      <c r="GX129" t="s">
        <v>1350</v>
      </c>
      <c r="GY129" t="s">
        <v>1350</v>
      </c>
      <c r="GZ129" t="s">
        <v>1350</v>
      </c>
      <c r="HA129" t="s">
        <v>1350</v>
      </c>
      <c r="HB129" t="s">
        <v>1350</v>
      </c>
      <c r="HC129" t="s">
        <v>1350</v>
      </c>
      <c r="HD129" t="s">
        <v>1350</v>
      </c>
      <c r="HE129" t="s">
        <v>1350</v>
      </c>
      <c r="HF129" t="s">
        <v>1350</v>
      </c>
      <c r="HG129" t="s">
        <v>1350</v>
      </c>
      <c r="HH129" t="s">
        <v>1350</v>
      </c>
      <c r="HI129" t="s">
        <v>1350</v>
      </c>
      <c r="HJ129" t="s">
        <v>1350</v>
      </c>
      <c r="HK129" t="s">
        <v>1350</v>
      </c>
      <c r="HL129" t="s">
        <v>1350</v>
      </c>
      <c r="HM129" t="s">
        <v>1350</v>
      </c>
      <c r="HN129" t="s">
        <v>1350</v>
      </c>
      <c r="HO129" t="s">
        <v>1350</v>
      </c>
      <c r="HP129" t="s">
        <v>1350</v>
      </c>
      <c r="HQ129" t="s">
        <v>1350</v>
      </c>
      <c r="HR129" t="s">
        <v>1350</v>
      </c>
      <c r="HS129" t="s">
        <v>1350</v>
      </c>
      <c r="HT129" t="s">
        <v>1350</v>
      </c>
      <c r="HU129" t="s">
        <v>1350</v>
      </c>
      <c r="HV129" t="s">
        <v>1350</v>
      </c>
      <c r="HW129" t="s">
        <v>1350</v>
      </c>
      <c r="HX129" t="s">
        <v>1350</v>
      </c>
      <c r="HY129" t="s">
        <v>1350</v>
      </c>
      <c r="HZ129" t="s">
        <v>1350</v>
      </c>
      <c r="IA129" t="s">
        <v>1350</v>
      </c>
      <c r="IB129" t="s">
        <v>1350</v>
      </c>
      <c r="IC129" t="s">
        <v>1350</v>
      </c>
      <c r="ID129" t="s">
        <v>1350</v>
      </c>
      <c r="IE129" t="s">
        <v>1350</v>
      </c>
      <c r="IF129" t="s">
        <v>1350</v>
      </c>
      <c r="IG129" t="s">
        <v>1350</v>
      </c>
      <c r="IH129" t="s">
        <v>1350</v>
      </c>
      <c r="II129" t="s">
        <v>1350</v>
      </c>
      <c r="IJ129" t="s">
        <v>1350</v>
      </c>
      <c r="IK129" t="s">
        <v>1350</v>
      </c>
      <c r="IL129" t="s">
        <v>1350</v>
      </c>
      <c r="IM129" t="s">
        <v>1350</v>
      </c>
      <c r="IN129" t="s">
        <v>1350</v>
      </c>
      <c r="IO129" t="s">
        <v>1350</v>
      </c>
      <c r="IP129" t="s">
        <v>1350</v>
      </c>
      <c r="IQ129" t="s">
        <v>1350</v>
      </c>
      <c r="IR129" t="s">
        <v>1350</v>
      </c>
      <c r="IS129" t="s">
        <v>1350</v>
      </c>
      <c r="IT129" t="s">
        <v>1350</v>
      </c>
      <c r="IU129" t="s">
        <v>1350</v>
      </c>
      <c r="IV129" t="s">
        <v>1350</v>
      </c>
      <c r="IW129" t="s">
        <v>1350</v>
      </c>
      <c r="IX129" t="s">
        <v>1350</v>
      </c>
      <c r="IY129" t="s">
        <v>1350</v>
      </c>
      <c r="IZ129" t="s">
        <v>1350</v>
      </c>
      <c r="JA129" t="s">
        <v>1350</v>
      </c>
      <c r="JB129" t="s">
        <v>1350</v>
      </c>
      <c r="JC129" t="s">
        <v>1350</v>
      </c>
      <c r="JD129" t="s">
        <v>1350</v>
      </c>
      <c r="JE129" t="s">
        <v>1350</v>
      </c>
      <c r="JF129" t="s">
        <v>1350</v>
      </c>
      <c r="JG129" t="s">
        <v>1350</v>
      </c>
      <c r="JH129" t="s">
        <v>1350</v>
      </c>
      <c r="JI129" t="s">
        <v>1350</v>
      </c>
      <c r="JJ129" t="s">
        <v>1350</v>
      </c>
      <c r="JK129" t="s">
        <v>1350</v>
      </c>
      <c r="JL129" t="s">
        <v>1350</v>
      </c>
      <c r="JM129" t="s">
        <v>1350</v>
      </c>
    </row>
    <row r="130" spans="1:273" x14ac:dyDescent="0.25">
      <c r="A130" s="2">
        <v>128</v>
      </c>
      <c r="B130" t="s">
        <v>1350</v>
      </c>
      <c r="C130" t="s">
        <v>1350</v>
      </c>
      <c r="D130" t="s">
        <v>1350</v>
      </c>
      <c r="E130" t="s">
        <v>1350</v>
      </c>
      <c r="F130" t="s">
        <v>1350</v>
      </c>
      <c r="G130" t="s">
        <v>1350</v>
      </c>
      <c r="H130" t="s">
        <v>1350</v>
      </c>
      <c r="I130" t="s">
        <v>1350</v>
      </c>
      <c r="J130" t="s">
        <v>1350</v>
      </c>
      <c r="K130" t="s">
        <v>1350</v>
      </c>
      <c r="L130" t="s">
        <v>1350</v>
      </c>
      <c r="M130" t="s">
        <v>1350</v>
      </c>
      <c r="N130" t="s">
        <v>1350</v>
      </c>
      <c r="O130" t="s">
        <v>1350</v>
      </c>
      <c r="P130" t="s">
        <v>1350</v>
      </c>
      <c r="Q130" t="s">
        <v>1350</v>
      </c>
      <c r="R130" t="s">
        <v>1350</v>
      </c>
      <c r="S130" t="s">
        <v>1350</v>
      </c>
      <c r="T130" t="s">
        <v>1350</v>
      </c>
      <c r="U130" t="s">
        <v>1350</v>
      </c>
      <c r="V130" t="s">
        <v>1350</v>
      </c>
      <c r="W130" t="s">
        <v>1350</v>
      </c>
      <c r="X130" t="s">
        <v>1350</v>
      </c>
      <c r="Y130" t="s">
        <v>1350</v>
      </c>
      <c r="Z130" t="s">
        <v>1350</v>
      </c>
      <c r="AA130" t="s">
        <v>1350</v>
      </c>
      <c r="AB130" t="s">
        <v>1350</v>
      </c>
      <c r="AC130" t="s">
        <v>1350</v>
      </c>
      <c r="AD130" t="s">
        <v>1350</v>
      </c>
      <c r="AE130" t="s">
        <v>1350</v>
      </c>
      <c r="AF130" t="s">
        <v>1350</v>
      </c>
      <c r="AG130" t="s">
        <v>1350</v>
      </c>
      <c r="AH130" t="s">
        <v>1350</v>
      </c>
      <c r="AI130" t="s">
        <v>1350</v>
      </c>
      <c r="AJ130" t="s">
        <v>1350</v>
      </c>
      <c r="AK130" t="s">
        <v>1350</v>
      </c>
      <c r="AL130" t="s">
        <v>1350</v>
      </c>
      <c r="AM130" t="s">
        <v>1350</v>
      </c>
      <c r="AN130" t="s">
        <v>1350</v>
      </c>
      <c r="AO130" t="s">
        <v>1350</v>
      </c>
      <c r="AP130" t="s">
        <v>1350</v>
      </c>
      <c r="AQ130" t="s">
        <v>1350</v>
      </c>
      <c r="AR130" t="s">
        <v>1350</v>
      </c>
      <c r="AS130" t="s">
        <v>1350</v>
      </c>
      <c r="AT130" t="s">
        <v>1350</v>
      </c>
      <c r="AU130" t="s">
        <v>1350</v>
      </c>
      <c r="AV130" t="s">
        <v>1350</v>
      </c>
      <c r="AW130" t="s">
        <v>1350</v>
      </c>
      <c r="AX130" t="s">
        <v>1350</v>
      </c>
      <c r="AY130" t="s">
        <v>1350</v>
      </c>
      <c r="AZ130" t="s">
        <v>1350</v>
      </c>
      <c r="BA130" t="s">
        <v>1350</v>
      </c>
      <c r="BB130" t="s">
        <v>1350</v>
      </c>
      <c r="BC130" t="s">
        <v>1350</v>
      </c>
      <c r="BD130" t="s">
        <v>1350</v>
      </c>
      <c r="BE130" t="s">
        <v>1350</v>
      </c>
      <c r="BF130" t="s">
        <v>1350</v>
      </c>
      <c r="BG130" t="s">
        <v>1350</v>
      </c>
      <c r="BH130" t="s">
        <v>1350</v>
      </c>
      <c r="BI130" t="s">
        <v>1350</v>
      </c>
      <c r="BJ130" t="s">
        <v>1350</v>
      </c>
      <c r="BK130" t="s">
        <v>1350</v>
      </c>
      <c r="BL130" t="s">
        <v>1350</v>
      </c>
      <c r="BM130" t="s">
        <v>1350</v>
      </c>
      <c r="BN130" t="s">
        <v>1350</v>
      </c>
      <c r="BO130" t="s">
        <v>1350</v>
      </c>
      <c r="BP130" t="s">
        <v>1350</v>
      </c>
      <c r="BQ130" t="s">
        <v>1350</v>
      </c>
      <c r="BR130" t="s">
        <v>1350</v>
      </c>
      <c r="BS130" t="s">
        <v>1350</v>
      </c>
      <c r="BT130" t="s">
        <v>1350</v>
      </c>
      <c r="BU130" t="s">
        <v>1350</v>
      </c>
      <c r="BV130" t="s">
        <v>1350</v>
      </c>
      <c r="BW130" t="s">
        <v>1350</v>
      </c>
      <c r="BX130" t="s">
        <v>1350</v>
      </c>
      <c r="BY130" t="s">
        <v>1350</v>
      </c>
      <c r="BZ130" t="s">
        <v>1350</v>
      </c>
      <c r="CA130" t="s">
        <v>1350</v>
      </c>
      <c r="CB130" t="s">
        <v>1350</v>
      </c>
      <c r="CC130" t="s">
        <v>1350</v>
      </c>
      <c r="CD130" t="s">
        <v>1350</v>
      </c>
      <c r="CE130" t="s">
        <v>1350</v>
      </c>
      <c r="CF130" t="s">
        <v>1350</v>
      </c>
      <c r="CG130" t="s">
        <v>1350</v>
      </c>
      <c r="CH130" t="s">
        <v>1350</v>
      </c>
      <c r="CI130" t="s">
        <v>1350</v>
      </c>
      <c r="CJ130" t="s">
        <v>1350</v>
      </c>
      <c r="CK130" t="s">
        <v>1350</v>
      </c>
      <c r="CL130" t="s">
        <v>1350</v>
      </c>
      <c r="CM130" t="s">
        <v>1350</v>
      </c>
      <c r="CN130" t="s">
        <v>1350</v>
      </c>
      <c r="CO130" t="s">
        <v>1350</v>
      </c>
      <c r="CP130" t="s">
        <v>1350</v>
      </c>
      <c r="CQ130" t="s">
        <v>1350</v>
      </c>
      <c r="CR130" t="s">
        <v>1350</v>
      </c>
      <c r="CS130" t="s">
        <v>1350</v>
      </c>
      <c r="CT130" t="s">
        <v>1350</v>
      </c>
      <c r="CU130" t="s">
        <v>1350</v>
      </c>
      <c r="CV130" t="s">
        <v>1350</v>
      </c>
      <c r="CW130" t="s">
        <v>1350</v>
      </c>
      <c r="CX130" t="s">
        <v>1350</v>
      </c>
      <c r="CY130" t="s">
        <v>1350</v>
      </c>
      <c r="CZ130" t="s">
        <v>1350</v>
      </c>
      <c r="DA130" t="s">
        <v>1350</v>
      </c>
      <c r="DB130" t="s">
        <v>1350</v>
      </c>
      <c r="DC130" t="s">
        <v>1350</v>
      </c>
      <c r="DD130" t="s">
        <v>1350</v>
      </c>
      <c r="DE130" t="s">
        <v>1350</v>
      </c>
      <c r="DF130" t="s">
        <v>1350</v>
      </c>
      <c r="DG130" t="s">
        <v>1350</v>
      </c>
      <c r="DH130" t="s">
        <v>1350</v>
      </c>
      <c r="DI130" t="s">
        <v>1350</v>
      </c>
      <c r="DJ130" t="s">
        <v>1350</v>
      </c>
      <c r="DK130" t="s">
        <v>1350</v>
      </c>
      <c r="DL130" t="s">
        <v>1350</v>
      </c>
      <c r="DM130" t="s">
        <v>1350</v>
      </c>
      <c r="DN130" t="s">
        <v>1350</v>
      </c>
      <c r="DO130" t="s">
        <v>1350</v>
      </c>
      <c r="DP130" t="s">
        <v>1350</v>
      </c>
      <c r="DQ130" t="s">
        <v>1350</v>
      </c>
      <c r="DR130" t="s">
        <v>1350</v>
      </c>
      <c r="DS130" t="s">
        <v>1350</v>
      </c>
      <c r="DT130" t="s">
        <v>1350</v>
      </c>
      <c r="DU130" t="s">
        <v>1350</v>
      </c>
      <c r="DV130" t="s">
        <v>1350</v>
      </c>
      <c r="DW130" t="s">
        <v>1350</v>
      </c>
      <c r="DX130">
        <v>0.91666666699999999</v>
      </c>
      <c r="DY130" t="s">
        <v>1350</v>
      </c>
      <c r="DZ130">
        <v>0</v>
      </c>
      <c r="EA130">
        <v>0.46666666699999998</v>
      </c>
      <c r="EB130" t="s">
        <v>1350</v>
      </c>
      <c r="EC130" t="s">
        <v>1350</v>
      </c>
      <c r="ED130" t="s">
        <v>1350</v>
      </c>
      <c r="EE130" t="s">
        <v>1350</v>
      </c>
      <c r="EF130" t="s">
        <v>1350</v>
      </c>
      <c r="EG130" t="s">
        <v>1350</v>
      </c>
      <c r="EH130" t="s">
        <v>1350</v>
      </c>
      <c r="EI130" t="s">
        <v>1350</v>
      </c>
      <c r="EJ130" t="s">
        <v>1350</v>
      </c>
      <c r="EK130" t="s">
        <v>1350</v>
      </c>
      <c r="EL130" t="s">
        <v>1350</v>
      </c>
      <c r="EM130" t="s">
        <v>1350</v>
      </c>
      <c r="EN130" t="s">
        <v>1350</v>
      </c>
      <c r="EO130" t="s">
        <v>1350</v>
      </c>
      <c r="EP130" t="s">
        <v>1350</v>
      </c>
      <c r="EQ130" t="s">
        <v>1350</v>
      </c>
      <c r="ER130" t="s">
        <v>1350</v>
      </c>
      <c r="ES130" t="s">
        <v>1350</v>
      </c>
      <c r="ET130" t="s">
        <v>1350</v>
      </c>
      <c r="EU130" t="s">
        <v>1350</v>
      </c>
      <c r="EV130" t="s">
        <v>1350</v>
      </c>
      <c r="EW130" t="s">
        <v>1350</v>
      </c>
      <c r="EX130" t="s">
        <v>1350</v>
      </c>
      <c r="EY130" t="s">
        <v>1350</v>
      </c>
      <c r="EZ130" t="s">
        <v>1350</v>
      </c>
      <c r="FA130" t="s">
        <v>1350</v>
      </c>
      <c r="FB130" t="s">
        <v>1350</v>
      </c>
      <c r="FC130" t="s">
        <v>1350</v>
      </c>
      <c r="FD130" t="s">
        <v>1350</v>
      </c>
      <c r="FE130" t="s">
        <v>1350</v>
      </c>
      <c r="FF130" t="s">
        <v>1350</v>
      </c>
      <c r="FG130" t="s">
        <v>1350</v>
      </c>
      <c r="FH130" t="s">
        <v>1350</v>
      </c>
      <c r="FI130" t="s">
        <v>1350</v>
      </c>
      <c r="FJ130" t="s">
        <v>1350</v>
      </c>
      <c r="FK130" t="s">
        <v>1350</v>
      </c>
      <c r="FL130" t="s">
        <v>1350</v>
      </c>
      <c r="FM130" t="s">
        <v>1350</v>
      </c>
      <c r="FN130" t="s">
        <v>1350</v>
      </c>
      <c r="FO130" t="s">
        <v>1350</v>
      </c>
      <c r="FP130" t="s">
        <v>1350</v>
      </c>
      <c r="FQ130" t="s">
        <v>1350</v>
      </c>
      <c r="FR130" t="s">
        <v>1350</v>
      </c>
      <c r="FS130" t="s">
        <v>1350</v>
      </c>
      <c r="FT130" t="s">
        <v>1350</v>
      </c>
      <c r="FU130" t="s">
        <v>1350</v>
      </c>
      <c r="FV130" t="s">
        <v>1350</v>
      </c>
      <c r="FW130" t="s">
        <v>1350</v>
      </c>
      <c r="FX130" t="s">
        <v>1350</v>
      </c>
      <c r="FY130" t="s">
        <v>1350</v>
      </c>
      <c r="FZ130" t="s">
        <v>1350</v>
      </c>
      <c r="GA130" t="s">
        <v>1350</v>
      </c>
      <c r="GB130" t="s">
        <v>1350</v>
      </c>
      <c r="GC130" t="s">
        <v>1350</v>
      </c>
      <c r="GD130" t="s">
        <v>1350</v>
      </c>
      <c r="GE130" t="s">
        <v>1350</v>
      </c>
      <c r="GF130" t="s">
        <v>1350</v>
      </c>
      <c r="GG130" t="s">
        <v>1350</v>
      </c>
      <c r="GH130" t="s">
        <v>1350</v>
      </c>
      <c r="GI130" t="s">
        <v>1350</v>
      </c>
      <c r="GJ130" t="s">
        <v>1350</v>
      </c>
      <c r="GK130" t="s">
        <v>1350</v>
      </c>
      <c r="GL130" t="s">
        <v>1350</v>
      </c>
      <c r="GM130" t="s">
        <v>1350</v>
      </c>
      <c r="GN130" t="s">
        <v>1350</v>
      </c>
      <c r="GO130" t="s">
        <v>1350</v>
      </c>
      <c r="GP130" t="s">
        <v>1350</v>
      </c>
      <c r="GQ130" t="s">
        <v>1350</v>
      </c>
      <c r="GR130" t="s">
        <v>1350</v>
      </c>
      <c r="GS130" t="s">
        <v>1350</v>
      </c>
      <c r="GT130" t="s">
        <v>1350</v>
      </c>
      <c r="GU130" t="s">
        <v>1350</v>
      </c>
      <c r="GV130" t="s">
        <v>1350</v>
      </c>
      <c r="GW130" t="s">
        <v>1350</v>
      </c>
      <c r="GX130" t="s">
        <v>1350</v>
      </c>
      <c r="GY130" t="s">
        <v>1350</v>
      </c>
      <c r="GZ130" t="s">
        <v>1350</v>
      </c>
      <c r="HA130" t="s">
        <v>1350</v>
      </c>
      <c r="HB130" t="s">
        <v>1350</v>
      </c>
      <c r="HC130" t="s">
        <v>1350</v>
      </c>
      <c r="HD130" t="s">
        <v>1350</v>
      </c>
      <c r="HE130" t="s">
        <v>1350</v>
      </c>
      <c r="HF130" t="s">
        <v>1350</v>
      </c>
      <c r="HG130" t="s">
        <v>1350</v>
      </c>
      <c r="HH130" t="s">
        <v>1350</v>
      </c>
      <c r="HI130" t="s">
        <v>1350</v>
      </c>
      <c r="HJ130" t="s">
        <v>1350</v>
      </c>
      <c r="HK130" t="s">
        <v>1350</v>
      </c>
      <c r="HL130" t="s">
        <v>1350</v>
      </c>
      <c r="HM130" t="s">
        <v>1350</v>
      </c>
      <c r="HN130" t="s">
        <v>1350</v>
      </c>
      <c r="HO130" t="s">
        <v>1350</v>
      </c>
      <c r="HP130" t="s">
        <v>1350</v>
      </c>
      <c r="HQ130" t="s">
        <v>1350</v>
      </c>
      <c r="HR130" t="s">
        <v>1350</v>
      </c>
      <c r="HS130" t="s">
        <v>1350</v>
      </c>
      <c r="HT130" t="s">
        <v>1350</v>
      </c>
      <c r="HU130" t="s">
        <v>1350</v>
      </c>
      <c r="HV130" t="s">
        <v>1350</v>
      </c>
      <c r="HW130" t="s">
        <v>1350</v>
      </c>
      <c r="HX130" t="s">
        <v>1350</v>
      </c>
      <c r="HY130" t="s">
        <v>1350</v>
      </c>
      <c r="HZ130" t="s">
        <v>1350</v>
      </c>
      <c r="IA130" t="s">
        <v>1350</v>
      </c>
      <c r="IB130" t="s">
        <v>1350</v>
      </c>
      <c r="IC130" t="s">
        <v>1350</v>
      </c>
      <c r="ID130" t="s">
        <v>1350</v>
      </c>
      <c r="IE130" t="s">
        <v>1350</v>
      </c>
      <c r="IF130" t="s">
        <v>1350</v>
      </c>
      <c r="IG130" t="s">
        <v>1350</v>
      </c>
      <c r="IH130" t="s">
        <v>1350</v>
      </c>
      <c r="II130" t="s">
        <v>1350</v>
      </c>
      <c r="IJ130" t="s">
        <v>1350</v>
      </c>
      <c r="IK130" t="s">
        <v>1350</v>
      </c>
      <c r="IL130" t="s">
        <v>1350</v>
      </c>
      <c r="IM130" t="s">
        <v>1350</v>
      </c>
      <c r="IN130" t="s">
        <v>1350</v>
      </c>
      <c r="IO130" t="s">
        <v>1350</v>
      </c>
      <c r="IP130" t="s">
        <v>1350</v>
      </c>
      <c r="IQ130" t="s">
        <v>1350</v>
      </c>
      <c r="IR130" t="s">
        <v>1350</v>
      </c>
      <c r="IS130" t="s">
        <v>1350</v>
      </c>
      <c r="IT130" t="s">
        <v>1350</v>
      </c>
      <c r="IU130" t="s">
        <v>1350</v>
      </c>
      <c r="IV130" t="s">
        <v>1350</v>
      </c>
      <c r="IW130" t="s">
        <v>1350</v>
      </c>
      <c r="IX130" t="s">
        <v>1350</v>
      </c>
      <c r="IY130" t="s">
        <v>1350</v>
      </c>
      <c r="IZ130" t="s">
        <v>1350</v>
      </c>
      <c r="JA130" t="s">
        <v>1350</v>
      </c>
      <c r="JB130" t="s">
        <v>1350</v>
      </c>
      <c r="JC130" t="s">
        <v>1350</v>
      </c>
      <c r="JD130" t="s">
        <v>1350</v>
      </c>
      <c r="JE130" t="s">
        <v>1350</v>
      </c>
      <c r="JF130" t="s">
        <v>1350</v>
      </c>
      <c r="JG130" t="s">
        <v>1350</v>
      </c>
      <c r="JH130" t="s">
        <v>1350</v>
      </c>
      <c r="JI130" t="s">
        <v>1350</v>
      </c>
      <c r="JJ130" t="s">
        <v>1350</v>
      </c>
      <c r="JK130" t="s">
        <v>1350</v>
      </c>
      <c r="JL130" t="s">
        <v>1350</v>
      </c>
      <c r="JM130" t="s">
        <v>1350</v>
      </c>
    </row>
    <row r="131" spans="1:273" x14ac:dyDescent="0.25">
      <c r="A131" s="2">
        <v>129</v>
      </c>
      <c r="B131" t="s">
        <v>1350</v>
      </c>
      <c r="C131" t="s">
        <v>1350</v>
      </c>
      <c r="D131" t="s">
        <v>1350</v>
      </c>
      <c r="E131" t="s">
        <v>1350</v>
      </c>
      <c r="F131" t="s">
        <v>1350</v>
      </c>
      <c r="G131" t="s">
        <v>1350</v>
      </c>
      <c r="H131" t="s">
        <v>1350</v>
      </c>
      <c r="I131" t="s">
        <v>1350</v>
      </c>
      <c r="J131" t="s">
        <v>1350</v>
      </c>
      <c r="K131" t="s">
        <v>1350</v>
      </c>
      <c r="L131" t="s">
        <v>1350</v>
      </c>
      <c r="M131" t="s">
        <v>1350</v>
      </c>
      <c r="N131" t="s">
        <v>1350</v>
      </c>
      <c r="O131" t="s">
        <v>1350</v>
      </c>
      <c r="P131" t="s">
        <v>1350</v>
      </c>
      <c r="Q131" t="s">
        <v>1350</v>
      </c>
      <c r="R131" t="s">
        <v>1350</v>
      </c>
      <c r="S131" t="s">
        <v>1350</v>
      </c>
      <c r="T131" t="s">
        <v>1350</v>
      </c>
      <c r="U131" t="s">
        <v>1350</v>
      </c>
      <c r="V131" t="s">
        <v>1350</v>
      </c>
      <c r="W131" t="s">
        <v>1350</v>
      </c>
      <c r="X131" t="s">
        <v>1350</v>
      </c>
      <c r="Y131" t="s">
        <v>1350</v>
      </c>
      <c r="Z131" t="s">
        <v>1350</v>
      </c>
      <c r="AA131" t="s">
        <v>1350</v>
      </c>
      <c r="AB131" t="s">
        <v>1350</v>
      </c>
      <c r="AC131" t="s">
        <v>1350</v>
      </c>
      <c r="AD131" t="s">
        <v>1350</v>
      </c>
      <c r="AE131" t="s">
        <v>1350</v>
      </c>
      <c r="AF131" t="s">
        <v>1350</v>
      </c>
      <c r="AG131" t="s">
        <v>1350</v>
      </c>
      <c r="AH131" t="s">
        <v>1350</v>
      </c>
      <c r="AI131" t="s">
        <v>1350</v>
      </c>
      <c r="AJ131" t="s">
        <v>1350</v>
      </c>
      <c r="AK131" t="s">
        <v>1350</v>
      </c>
      <c r="AL131" t="s">
        <v>1350</v>
      </c>
      <c r="AM131" t="s">
        <v>1350</v>
      </c>
      <c r="AN131" t="s">
        <v>1350</v>
      </c>
      <c r="AO131" t="s">
        <v>1350</v>
      </c>
      <c r="AP131" t="s">
        <v>1350</v>
      </c>
      <c r="AQ131" t="s">
        <v>1350</v>
      </c>
      <c r="AR131" t="s">
        <v>1350</v>
      </c>
      <c r="AS131" t="s">
        <v>1350</v>
      </c>
      <c r="AT131" t="s">
        <v>1350</v>
      </c>
      <c r="AU131" t="s">
        <v>1350</v>
      </c>
      <c r="AV131" t="s">
        <v>1350</v>
      </c>
      <c r="AW131" t="s">
        <v>1350</v>
      </c>
      <c r="AX131" t="s">
        <v>1350</v>
      </c>
      <c r="AY131" t="s">
        <v>1350</v>
      </c>
      <c r="AZ131" t="s">
        <v>1350</v>
      </c>
      <c r="BA131" t="s">
        <v>1350</v>
      </c>
      <c r="BB131" t="s">
        <v>1350</v>
      </c>
      <c r="BC131" t="s">
        <v>1350</v>
      </c>
      <c r="BD131" t="s">
        <v>1350</v>
      </c>
      <c r="BE131" t="s">
        <v>1350</v>
      </c>
      <c r="BF131" t="s">
        <v>1350</v>
      </c>
      <c r="BG131" t="s">
        <v>1350</v>
      </c>
      <c r="BH131" t="s">
        <v>1350</v>
      </c>
      <c r="BI131" t="s">
        <v>1350</v>
      </c>
      <c r="BJ131" t="s">
        <v>1350</v>
      </c>
      <c r="BK131" t="s">
        <v>1350</v>
      </c>
      <c r="BL131" t="s">
        <v>1350</v>
      </c>
      <c r="BM131" t="s">
        <v>1350</v>
      </c>
      <c r="BN131" t="s">
        <v>1350</v>
      </c>
      <c r="BO131" t="s">
        <v>1350</v>
      </c>
      <c r="BP131" t="s">
        <v>1350</v>
      </c>
      <c r="BQ131" t="s">
        <v>1350</v>
      </c>
      <c r="BR131" t="s">
        <v>1350</v>
      </c>
      <c r="BS131" t="s">
        <v>1350</v>
      </c>
      <c r="BT131" t="s">
        <v>1350</v>
      </c>
      <c r="BU131" t="s">
        <v>1350</v>
      </c>
      <c r="BV131" t="s">
        <v>1350</v>
      </c>
      <c r="BW131" t="s">
        <v>1350</v>
      </c>
      <c r="BX131" t="s">
        <v>1350</v>
      </c>
      <c r="BY131" t="s">
        <v>1350</v>
      </c>
      <c r="BZ131" t="s">
        <v>1350</v>
      </c>
      <c r="CA131" t="s">
        <v>1350</v>
      </c>
      <c r="CB131" t="s">
        <v>1350</v>
      </c>
      <c r="CC131" t="s">
        <v>1350</v>
      </c>
      <c r="CD131" t="s">
        <v>1350</v>
      </c>
      <c r="CE131" t="s">
        <v>1350</v>
      </c>
      <c r="CF131" t="s">
        <v>1350</v>
      </c>
      <c r="CG131" t="s">
        <v>1350</v>
      </c>
      <c r="CH131" t="s">
        <v>1350</v>
      </c>
      <c r="CI131" t="s">
        <v>1350</v>
      </c>
      <c r="CJ131" t="s">
        <v>1350</v>
      </c>
      <c r="CK131" t="s">
        <v>1350</v>
      </c>
      <c r="CL131" t="s">
        <v>1350</v>
      </c>
      <c r="CM131" t="s">
        <v>1350</v>
      </c>
      <c r="CN131" t="s">
        <v>1350</v>
      </c>
      <c r="CO131" t="s">
        <v>1350</v>
      </c>
      <c r="CP131" t="s">
        <v>1350</v>
      </c>
      <c r="CQ131" t="s">
        <v>1350</v>
      </c>
      <c r="CR131" t="s">
        <v>1350</v>
      </c>
      <c r="CS131" t="s">
        <v>1350</v>
      </c>
      <c r="CT131" t="s">
        <v>1350</v>
      </c>
      <c r="CU131" t="s">
        <v>1350</v>
      </c>
      <c r="CV131" t="s">
        <v>1350</v>
      </c>
      <c r="CW131" t="s">
        <v>1350</v>
      </c>
      <c r="CX131" t="s">
        <v>1350</v>
      </c>
      <c r="CY131" t="s">
        <v>1350</v>
      </c>
      <c r="CZ131" t="s">
        <v>1350</v>
      </c>
      <c r="DA131" t="s">
        <v>1350</v>
      </c>
      <c r="DB131" t="s">
        <v>1350</v>
      </c>
      <c r="DC131" t="s">
        <v>1350</v>
      </c>
      <c r="DD131" t="s">
        <v>1350</v>
      </c>
      <c r="DE131" t="s">
        <v>1350</v>
      </c>
      <c r="DF131" t="s">
        <v>1350</v>
      </c>
      <c r="DG131" t="s">
        <v>1350</v>
      </c>
      <c r="DH131" t="s">
        <v>1350</v>
      </c>
      <c r="DI131" t="s">
        <v>1350</v>
      </c>
      <c r="DJ131" t="s">
        <v>1350</v>
      </c>
      <c r="DK131" t="s">
        <v>1350</v>
      </c>
      <c r="DL131" t="s">
        <v>1350</v>
      </c>
      <c r="DM131" t="s">
        <v>1350</v>
      </c>
      <c r="DN131" t="s">
        <v>1350</v>
      </c>
      <c r="DO131" t="s">
        <v>1350</v>
      </c>
      <c r="DP131" t="s">
        <v>1350</v>
      </c>
      <c r="DQ131" t="s">
        <v>1350</v>
      </c>
      <c r="DR131" t="s">
        <v>1350</v>
      </c>
      <c r="DS131" t="s">
        <v>1350</v>
      </c>
      <c r="DT131" t="s">
        <v>1350</v>
      </c>
      <c r="DU131" t="s">
        <v>1350</v>
      </c>
      <c r="DV131" t="s">
        <v>1350</v>
      </c>
      <c r="DW131" t="s">
        <v>1350</v>
      </c>
      <c r="DX131" t="s">
        <v>1350</v>
      </c>
      <c r="DY131" t="s">
        <v>1350</v>
      </c>
      <c r="DZ131">
        <v>0.46666666699999998</v>
      </c>
      <c r="EA131">
        <v>0</v>
      </c>
      <c r="EB131">
        <v>0.35</v>
      </c>
      <c r="EC131" t="s">
        <v>1350</v>
      </c>
      <c r="ED131" t="s">
        <v>1350</v>
      </c>
      <c r="EE131" t="s">
        <v>1350</v>
      </c>
      <c r="EF131" t="s">
        <v>1350</v>
      </c>
      <c r="EG131" t="s">
        <v>1350</v>
      </c>
      <c r="EH131" t="s">
        <v>1350</v>
      </c>
      <c r="EI131" t="s">
        <v>1350</v>
      </c>
      <c r="EJ131" t="s">
        <v>1350</v>
      </c>
      <c r="EK131" t="s">
        <v>1350</v>
      </c>
      <c r="EL131" t="s">
        <v>1350</v>
      </c>
      <c r="EM131" t="s">
        <v>1350</v>
      </c>
      <c r="EN131" t="s">
        <v>1350</v>
      </c>
      <c r="EO131" t="s">
        <v>1350</v>
      </c>
      <c r="EP131" t="s">
        <v>1350</v>
      </c>
      <c r="EQ131" t="s">
        <v>1350</v>
      </c>
      <c r="ER131" t="s">
        <v>1350</v>
      </c>
      <c r="ES131" t="s">
        <v>1350</v>
      </c>
      <c r="ET131" t="s">
        <v>1350</v>
      </c>
      <c r="EU131" t="s">
        <v>1350</v>
      </c>
      <c r="EV131" t="s">
        <v>1350</v>
      </c>
      <c r="EW131" t="s">
        <v>1350</v>
      </c>
      <c r="EX131" t="s">
        <v>1350</v>
      </c>
      <c r="EY131" t="s">
        <v>1350</v>
      </c>
      <c r="EZ131" t="s">
        <v>1350</v>
      </c>
      <c r="FA131" t="s">
        <v>1350</v>
      </c>
      <c r="FB131" t="s">
        <v>1350</v>
      </c>
      <c r="FC131" t="s">
        <v>1350</v>
      </c>
      <c r="FD131" t="s">
        <v>1350</v>
      </c>
      <c r="FE131" t="s">
        <v>1350</v>
      </c>
      <c r="FF131" t="s">
        <v>1350</v>
      </c>
      <c r="FG131" t="s">
        <v>1350</v>
      </c>
      <c r="FH131" t="s">
        <v>1350</v>
      </c>
      <c r="FI131" t="s">
        <v>1350</v>
      </c>
      <c r="FJ131" t="s">
        <v>1350</v>
      </c>
      <c r="FK131" t="s">
        <v>1350</v>
      </c>
      <c r="FL131" t="s">
        <v>1350</v>
      </c>
      <c r="FM131" t="s">
        <v>1350</v>
      </c>
      <c r="FN131" t="s">
        <v>1350</v>
      </c>
      <c r="FO131" t="s">
        <v>1350</v>
      </c>
      <c r="FP131" t="s">
        <v>1350</v>
      </c>
      <c r="FQ131" t="s">
        <v>1350</v>
      </c>
      <c r="FR131" t="s">
        <v>1350</v>
      </c>
      <c r="FS131" t="s">
        <v>1350</v>
      </c>
      <c r="FT131" t="s">
        <v>1350</v>
      </c>
      <c r="FU131" t="s">
        <v>1350</v>
      </c>
      <c r="FV131" t="s">
        <v>1350</v>
      </c>
      <c r="FW131" t="s">
        <v>1350</v>
      </c>
      <c r="FX131" t="s">
        <v>1350</v>
      </c>
      <c r="FY131" t="s">
        <v>1350</v>
      </c>
      <c r="FZ131" t="s">
        <v>1350</v>
      </c>
      <c r="GA131" t="s">
        <v>1350</v>
      </c>
      <c r="GB131" t="s">
        <v>1350</v>
      </c>
      <c r="GC131" t="s">
        <v>1350</v>
      </c>
      <c r="GD131" t="s">
        <v>1350</v>
      </c>
      <c r="GE131" t="s">
        <v>1350</v>
      </c>
      <c r="GF131" t="s">
        <v>1350</v>
      </c>
      <c r="GG131" t="s">
        <v>1350</v>
      </c>
      <c r="GH131" t="s">
        <v>1350</v>
      </c>
      <c r="GI131" t="s">
        <v>1350</v>
      </c>
      <c r="GJ131" t="s">
        <v>1350</v>
      </c>
      <c r="GK131" t="s">
        <v>1350</v>
      </c>
      <c r="GL131" t="s">
        <v>1350</v>
      </c>
      <c r="GM131" t="s">
        <v>1350</v>
      </c>
      <c r="GN131" t="s">
        <v>1350</v>
      </c>
      <c r="GO131" t="s">
        <v>1350</v>
      </c>
      <c r="GP131" t="s">
        <v>1350</v>
      </c>
      <c r="GQ131" t="s">
        <v>1350</v>
      </c>
      <c r="GR131" t="s">
        <v>1350</v>
      </c>
      <c r="GS131" t="s">
        <v>1350</v>
      </c>
      <c r="GT131" t="s">
        <v>1350</v>
      </c>
      <c r="GU131" t="s">
        <v>1350</v>
      </c>
      <c r="GV131" t="s">
        <v>1350</v>
      </c>
      <c r="GW131" t="s">
        <v>1350</v>
      </c>
      <c r="GX131" t="s">
        <v>1350</v>
      </c>
      <c r="GY131" t="s">
        <v>1350</v>
      </c>
      <c r="GZ131" t="s">
        <v>1350</v>
      </c>
      <c r="HA131" t="s">
        <v>1350</v>
      </c>
      <c r="HB131" t="s">
        <v>1350</v>
      </c>
      <c r="HC131" t="s">
        <v>1350</v>
      </c>
      <c r="HD131" t="s">
        <v>1350</v>
      </c>
      <c r="HE131" t="s">
        <v>1350</v>
      </c>
      <c r="HF131" t="s">
        <v>1350</v>
      </c>
      <c r="HG131" t="s">
        <v>1350</v>
      </c>
      <c r="HH131" t="s">
        <v>1350</v>
      </c>
      <c r="HI131" t="s">
        <v>1350</v>
      </c>
      <c r="HJ131" t="s">
        <v>1350</v>
      </c>
      <c r="HK131" t="s">
        <v>1350</v>
      </c>
      <c r="HL131" t="s">
        <v>1350</v>
      </c>
      <c r="HM131" t="s">
        <v>1350</v>
      </c>
      <c r="HN131" t="s">
        <v>1350</v>
      </c>
      <c r="HO131" t="s">
        <v>1350</v>
      </c>
      <c r="HP131" t="s">
        <v>1350</v>
      </c>
      <c r="HQ131" t="s">
        <v>1350</v>
      </c>
      <c r="HR131" t="s">
        <v>1350</v>
      </c>
      <c r="HS131" t="s">
        <v>1350</v>
      </c>
      <c r="HT131" t="s">
        <v>1350</v>
      </c>
      <c r="HU131" t="s">
        <v>1350</v>
      </c>
      <c r="HV131" t="s">
        <v>1350</v>
      </c>
      <c r="HW131" t="s">
        <v>1350</v>
      </c>
      <c r="HX131" t="s">
        <v>1350</v>
      </c>
      <c r="HY131" t="s">
        <v>1350</v>
      </c>
      <c r="HZ131" t="s">
        <v>1350</v>
      </c>
      <c r="IA131" t="s">
        <v>1350</v>
      </c>
      <c r="IB131" t="s">
        <v>1350</v>
      </c>
      <c r="IC131" t="s">
        <v>1350</v>
      </c>
      <c r="ID131" t="s">
        <v>1350</v>
      </c>
      <c r="IE131" t="s">
        <v>1350</v>
      </c>
      <c r="IF131" t="s">
        <v>1350</v>
      </c>
      <c r="IG131" t="s">
        <v>1350</v>
      </c>
      <c r="IH131" t="s">
        <v>1350</v>
      </c>
      <c r="II131" t="s">
        <v>1350</v>
      </c>
      <c r="IJ131" t="s">
        <v>1350</v>
      </c>
      <c r="IK131" t="s">
        <v>1350</v>
      </c>
      <c r="IL131" t="s">
        <v>1350</v>
      </c>
      <c r="IM131" t="s">
        <v>1350</v>
      </c>
      <c r="IN131" t="s">
        <v>1350</v>
      </c>
      <c r="IO131" t="s">
        <v>1350</v>
      </c>
      <c r="IP131" t="s">
        <v>1350</v>
      </c>
      <c r="IQ131" t="s">
        <v>1350</v>
      </c>
      <c r="IR131" t="s">
        <v>1350</v>
      </c>
      <c r="IS131" t="s">
        <v>1350</v>
      </c>
      <c r="IT131" t="s">
        <v>1350</v>
      </c>
      <c r="IU131" t="s">
        <v>1350</v>
      </c>
      <c r="IV131" t="s">
        <v>1350</v>
      </c>
      <c r="IW131" t="s">
        <v>1350</v>
      </c>
      <c r="IX131" t="s">
        <v>1350</v>
      </c>
      <c r="IY131" t="s">
        <v>1350</v>
      </c>
      <c r="IZ131" t="s">
        <v>1350</v>
      </c>
      <c r="JA131" t="s">
        <v>1350</v>
      </c>
      <c r="JB131" t="s">
        <v>1350</v>
      </c>
      <c r="JC131" t="s">
        <v>1350</v>
      </c>
      <c r="JD131" t="s">
        <v>1350</v>
      </c>
      <c r="JE131" t="s">
        <v>1350</v>
      </c>
      <c r="JF131" t="s">
        <v>1350</v>
      </c>
      <c r="JG131" t="s">
        <v>1350</v>
      </c>
      <c r="JH131" t="s">
        <v>1350</v>
      </c>
      <c r="JI131" t="s">
        <v>1350</v>
      </c>
      <c r="JJ131" t="s">
        <v>1350</v>
      </c>
      <c r="JK131" t="s">
        <v>1350</v>
      </c>
      <c r="JL131" t="s">
        <v>1350</v>
      </c>
      <c r="JM131" t="s">
        <v>1350</v>
      </c>
    </row>
    <row r="132" spans="1:273" x14ac:dyDescent="0.25">
      <c r="A132" s="2">
        <v>130</v>
      </c>
      <c r="B132" t="s">
        <v>1350</v>
      </c>
      <c r="C132" t="s">
        <v>1350</v>
      </c>
      <c r="D132" t="s">
        <v>1350</v>
      </c>
      <c r="E132" t="s">
        <v>1350</v>
      </c>
      <c r="F132" t="s">
        <v>1350</v>
      </c>
      <c r="G132" t="s">
        <v>1350</v>
      </c>
      <c r="H132" t="s">
        <v>1350</v>
      </c>
      <c r="I132" t="s">
        <v>1350</v>
      </c>
      <c r="J132" t="s">
        <v>1350</v>
      </c>
      <c r="K132" t="s">
        <v>1350</v>
      </c>
      <c r="L132" t="s">
        <v>1350</v>
      </c>
      <c r="M132" t="s">
        <v>1350</v>
      </c>
      <c r="N132" t="s">
        <v>1350</v>
      </c>
      <c r="O132" t="s">
        <v>1350</v>
      </c>
      <c r="P132" t="s">
        <v>1350</v>
      </c>
      <c r="Q132" t="s">
        <v>1350</v>
      </c>
      <c r="R132" t="s">
        <v>1350</v>
      </c>
      <c r="S132" t="s">
        <v>1350</v>
      </c>
      <c r="T132" t="s">
        <v>1350</v>
      </c>
      <c r="U132" t="s">
        <v>1350</v>
      </c>
      <c r="V132" t="s">
        <v>1350</v>
      </c>
      <c r="W132" t="s">
        <v>1350</v>
      </c>
      <c r="X132" t="s">
        <v>1350</v>
      </c>
      <c r="Y132" t="s">
        <v>1350</v>
      </c>
      <c r="Z132" t="s">
        <v>1350</v>
      </c>
      <c r="AA132" t="s">
        <v>1350</v>
      </c>
      <c r="AB132" t="s">
        <v>1350</v>
      </c>
      <c r="AC132" t="s">
        <v>1350</v>
      </c>
      <c r="AD132" t="s">
        <v>1350</v>
      </c>
      <c r="AE132" t="s">
        <v>1350</v>
      </c>
      <c r="AF132" t="s">
        <v>1350</v>
      </c>
      <c r="AG132" t="s">
        <v>1350</v>
      </c>
      <c r="AH132" t="s">
        <v>1350</v>
      </c>
      <c r="AI132" t="s">
        <v>1350</v>
      </c>
      <c r="AJ132" t="s">
        <v>1350</v>
      </c>
      <c r="AK132" t="s">
        <v>1350</v>
      </c>
      <c r="AL132" t="s">
        <v>1350</v>
      </c>
      <c r="AM132" t="s">
        <v>1350</v>
      </c>
      <c r="AN132" t="s">
        <v>1350</v>
      </c>
      <c r="AO132" t="s">
        <v>1350</v>
      </c>
      <c r="AP132" t="s">
        <v>1350</v>
      </c>
      <c r="AQ132" t="s">
        <v>1350</v>
      </c>
      <c r="AR132" t="s">
        <v>1350</v>
      </c>
      <c r="AS132" t="s">
        <v>1350</v>
      </c>
      <c r="AT132" t="s">
        <v>1350</v>
      </c>
      <c r="AU132" t="s">
        <v>1350</v>
      </c>
      <c r="AV132" t="s">
        <v>1350</v>
      </c>
      <c r="AW132" t="s">
        <v>1350</v>
      </c>
      <c r="AX132" t="s">
        <v>1350</v>
      </c>
      <c r="AY132" t="s">
        <v>1350</v>
      </c>
      <c r="AZ132" t="s">
        <v>1350</v>
      </c>
      <c r="BA132" t="s">
        <v>1350</v>
      </c>
      <c r="BB132" t="s">
        <v>1350</v>
      </c>
      <c r="BC132" t="s">
        <v>1350</v>
      </c>
      <c r="BD132" t="s">
        <v>1350</v>
      </c>
      <c r="BE132" t="s">
        <v>1350</v>
      </c>
      <c r="BF132" t="s">
        <v>1350</v>
      </c>
      <c r="BG132" t="s">
        <v>1350</v>
      </c>
      <c r="BH132" t="s">
        <v>1350</v>
      </c>
      <c r="BI132" t="s">
        <v>1350</v>
      </c>
      <c r="BJ132" t="s">
        <v>1350</v>
      </c>
      <c r="BK132" t="s">
        <v>1350</v>
      </c>
      <c r="BL132" t="s">
        <v>1350</v>
      </c>
      <c r="BM132" t="s">
        <v>1350</v>
      </c>
      <c r="BN132" t="s">
        <v>1350</v>
      </c>
      <c r="BO132" t="s">
        <v>1350</v>
      </c>
      <c r="BP132" t="s">
        <v>1350</v>
      </c>
      <c r="BQ132" t="s">
        <v>1350</v>
      </c>
      <c r="BR132" t="s">
        <v>1350</v>
      </c>
      <c r="BS132" t="s">
        <v>1350</v>
      </c>
      <c r="BT132" t="s">
        <v>1350</v>
      </c>
      <c r="BU132" t="s">
        <v>1350</v>
      </c>
      <c r="BV132" t="s">
        <v>1350</v>
      </c>
      <c r="BW132" t="s">
        <v>1350</v>
      </c>
      <c r="BX132" t="s">
        <v>1350</v>
      </c>
      <c r="BY132" t="s">
        <v>1350</v>
      </c>
      <c r="BZ132" t="s">
        <v>1350</v>
      </c>
      <c r="CA132" t="s">
        <v>1350</v>
      </c>
      <c r="CB132" t="s">
        <v>1350</v>
      </c>
      <c r="CC132" t="s">
        <v>1350</v>
      </c>
      <c r="CD132" t="s">
        <v>1350</v>
      </c>
      <c r="CE132" t="s">
        <v>1350</v>
      </c>
      <c r="CF132" t="s">
        <v>1350</v>
      </c>
      <c r="CG132" t="s">
        <v>1350</v>
      </c>
      <c r="CH132" t="s">
        <v>1350</v>
      </c>
      <c r="CI132" t="s">
        <v>1350</v>
      </c>
      <c r="CJ132" t="s">
        <v>1350</v>
      </c>
      <c r="CK132" t="s">
        <v>1350</v>
      </c>
      <c r="CL132" t="s">
        <v>1350</v>
      </c>
      <c r="CM132" t="s">
        <v>1350</v>
      </c>
      <c r="CN132" t="s">
        <v>1350</v>
      </c>
      <c r="CO132" t="s">
        <v>1350</v>
      </c>
      <c r="CP132" t="s">
        <v>1350</v>
      </c>
      <c r="CQ132" t="s">
        <v>1350</v>
      </c>
      <c r="CR132" t="s">
        <v>1350</v>
      </c>
      <c r="CS132" t="s">
        <v>1350</v>
      </c>
      <c r="CT132" t="s">
        <v>1350</v>
      </c>
      <c r="CU132" t="s">
        <v>1350</v>
      </c>
      <c r="CV132" t="s">
        <v>1350</v>
      </c>
      <c r="CW132" t="s">
        <v>1350</v>
      </c>
      <c r="CX132" t="s">
        <v>1350</v>
      </c>
      <c r="CY132" t="s">
        <v>1350</v>
      </c>
      <c r="CZ132" t="s">
        <v>1350</v>
      </c>
      <c r="DA132" t="s">
        <v>1350</v>
      </c>
      <c r="DB132" t="s">
        <v>1350</v>
      </c>
      <c r="DC132" t="s">
        <v>1350</v>
      </c>
      <c r="DD132" t="s">
        <v>1350</v>
      </c>
      <c r="DE132" t="s">
        <v>1350</v>
      </c>
      <c r="DF132" t="s">
        <v>1350</v>
      </c>
      <c r="DG132" t="s">
        <v>1350</v>
      </c>
      <c r="DH132" t="s">
        <v>1350</v>
      </c>
      <c r="DI132" t="s">
        <v>1350</v>
      </c>
      <c r="DJ132" t="s">
        <v>1350</v>
      </c>
      <c r="DK132" t="s">
        <v>1350</v>
      </c>
      <c r="DL132" t="s">
        <v>1350</v>
      </c>
      <c r="DM132" t="s">
        <v>1350</v>
      </c>
      <c r="DN132" t="s">
        <v>1350</v>
      </c>
      <c r="DO132" t="s">
        <v>1350</v>
      </c>
      <c r="DP132" t="s">
        <v>1350</v>
      </c>
      <c r="DQ132" t="s">
        <v>1350</v>
      </c>
      <c r="DR132" t="s">
        <v>1350</v>
      </c>
      <c r="DS132" t="s">
        <v>1350</v>
      </c>
      <c r="DT132" t="s">
        <v>1350</v>
      </c>
      <c r="DU132" t="s">
        <v>1350</v>
      </c>
      <c r="DV132" t="s">
        <v>1350</v>
      </c>
      <c r="DW132" t="s">
        <v>1350</v>
      </c>
      <c r="DX132" t="s">
        <v>1350</v>
      </c>
      <c r="DY132" t="s">
        <v>1350</v>
      </c>
      <c r="DZ132" t="s">
        <v>1350</v>
      </c>
      <c r="EA132">
        <v>0.35</v>
      </c>
      <c r="EB132">
        <v>0</v>
      </c>
      <c r="EC132">
        <v>0.5</v>
      </c>
      <c r="ED132" t="s">
        <v>1350</v>
      </c>
      <c r="EE132" t="s">
        <v>1350</v>
      </c>
      <c r="EF132" t="s">
        <v>1350</v>
      </c>
      <c r="EG132" t="s">
        <v>1350</v>
      </c>
      <c r="EH132" t="s">
        <v>1350</v>
      </c>
      <c r="EI132" t="s">
        <v>1350</v>
      </c>
      <c r="EJ132" t="s">
        <v>1350</v>
      </c>
      <c r="EK132" t="s">
        <v>1350</v>
      </c>
      <c r="EL132" t="s">
        <v>1350</v>
      </c>
      <c r="EM132" t="s">
        <v>1350</v>
      </c>
      <c r="EN132" t="s">
        <v>1350</v>
      </c>
      <c r="EO132" t="s">
        <v>1350</v>
      </c>
      <c r="EP132" t="s">
        <v>1350</v>
      </c>
      <c r="EQ132" t="s">
        <v>1350</v>
      </c>
      <c r="ER132" t="s">
        <v>1350</v>
      </c>
      <c r="ES132" t="s">
        <v>1350</v>
      </c>
      <c r="ET132" t="s">
        <v>1350</v>
      </c>
      <c r="EU132" t="s">
        <v>1350</v>
      </c>
      <c r="EV132" t="s">
        <v>1350</v>
      </c>
      <c r="EW132" t="s">
        <v>1350</v>
      </c>
      <c r="EX132" t="s">
        <v>1350</v>
      </c>
      <c r="EY132" t="s">
        <v>1350</v>
      </c>
      <c r="EZ132" t="s">
        <v>1350</v>
      </c>
      <c r="FA132" t="s">
        <v>1350</v>
      </c>
      <c r="FB132" t="s">
        <v>1350</v>
      </c>
      <c r="FC132" t="s">
        <v>1350</v>
      </c>
      <c r="FD132" t="s">
        <v>1350</v>
      </c>
      <c r="FE132" t="s">
        <v>1350</v>
      </c>
      <c r="FF132" t="s">
        <v>1350</v>
      </c>
      <c r="FG132" t="s">
        <v>1350</v>
      </c>
      <c r="FH132" t="s">
        <v>1350</v>
      </c>
      <c r="FI132" t="s">
        <v>1350</v>
      </c>
      <c r="FJ132" t="s">
        <v>1350</v>
      </c>
      <c r="FK132" t="s">
        <v>1350</v>
      </c>
      <c r="FL132" t="s">
        <v>1350</v>
      </c>
      <c r="FM132" t="s">
        <v>1350</v>
      </c>
      <c r="FN132" t="s">
        <v>1350</v>
      </c>
      <c r="FO132" t="s">
        <v>1350</v>
      </c>
      <c r="FP132" t="s">
        <v>1350</v>
      </c>
      <c r="FQ132" t="s">
        <v>1350</v>
      </c>
      <c r="FR132" t="s">
        <v>1350</v>
      </c>
      <c r="FS132" t="s">
        <v>1350</v>
      </c>
      <c r="FT132" t="s">
        <v>1350</v>
      </c>
      <c r="FU132" t="s">
        <v>1350</v>
      </c>
      <c r="FV132" t="s">
        <v>1350</v>
      </c>
      <c r="FW132" t="s">
        <v>1350</v>
      </c>
      <c r="FX132" t="s">
        <v>1350</v>
      </c>
      <c r="FY132" t="s">
        <v>1350</v>
      </c>
      <c r="FZ132" t="s">
        <v>1350</v>
      </c>
      <c r="GA132" t="s">
        <v>1350</v>
      </c>
      <c r="GB132" t="s">
        <v>1350</v>
      </c>
      <c r="GC132" t="s">
        <v>1350</v>
      </c>
      <c r="GD132" t="s">
        <v>1350</v>
      </c>
      <c r="GE132" t="s">
        <v>1350</v>
      </c>
      <c r="GF132" t="s">
        <v>1350</v>
      </c>
      <c r="GG132" t="s">
        <v>1350</v>
      </c>
      <c r="GH132" t="s">
        <v>1350</v>
      </c>
      <c r="GI132" t="s">
        <v>1350</v>
      </c>
      <c r="GJ132" t="s">
        <v>1350</v>
      </c>
      <c r="GK132" t="s">
        <v>1350</v>
      </c>
      <c r="GL132" t="s">
        <v>1350</v>
      </c>
      <c r="GM132" t="s">
        <v>1350</v>
      </c>
      <c r="GN132" t="s">
        <v>1350</v>
      </c>
      <c r="GO132" t="s">
        <v>1350</v>
      </c>
      <c r="GP132" t="s">
        <v>1350</v>
      </c>
      <c r="GQ132" t="s">
        <v>1350</v>
      </c>
      <c r="GR132" t="s">
        <v>1350</v>
      </c>
      <c r="GS132" t="s">
        <v>1350</v>
      </c>
      <c r="GT132" t="s">
        <v>1350</v>
      </c>
      <c r="GU132" t="s">
        <v>1350</v>
      </c>
      <c r="GV132" t="s">
        <v>1350</v>
      </c>
      <c r="GW132" t="s">
        <v>1350</v>
      </c>
      <c r="GX132" t="s">
        <v>1350</v>
      </c>
      <c r="GY132" t="s">
        <v>1350</v>
      </c>
      <c r="GZ132" t="s">
        <v>1350</v>
      </c>
      <c r="HA132" t="s">
        <v>1350</v>
      </c>
      <c r="HB132" t="s">
        <v>1350</v>
      </c>
      <c r="HC132" t="s">
        <v>1350</v>
      </c>
      <c r="HD132" t="s">
        <v>1350</v>
      </c>
      <c r="HE132" t="s">
        <v>1350</v>
      </c>
      <c r="HF132" t="s">
        <v>1350</v>
      </c>
      <c r="HG132" t="s">
        <v>1350</v>
      </c>
      <c r="HH132" t="s">
        <v>1350</v>
      </c>
      <c r="HI132" t="s">
        <v>1350</v>
      </c>
      <c r="HJ132" t="s">
        <v>1350</v>
      </c>
      <c r="HK132" t="s">
        <v>1350</v>
      </c>
      <c r="HL132" t="s">
        <v>1350</v>
      </c>
      <c r="HM132" t="s">
        <v>1350</v>
      </c>
      <c r="HN132" t="s">
        <v>1350</v>
      </c>
      <c r="HO132" t="s">
        <v>1350</v>
      </c>
      <c r="HP132" t="s">
        <v>1350</v>
      </c>
      <c r="HQ132" t="s">
        <v>1350</v>
      </c>
      <c r="HR132" t="s">
        <v>1350</v>
      </c>
      <c r="HS132" t="s">
        <v>1350</v>
      </c>
      <c r="HT132" t="s">
        <v>1350</v>
      </c>
      <c r="HU132" t="s">
        <v>1350</v>
      </c>
      <c r="HV132" t="s">
        <v>1350</v>
      </c>
      <c r="HW132" t="s">
        <v>1350</v>
      </c>
      <c r="HX132" t="s">
        <v>1350</v>
      </c>
      <c r="HY132" t="s">
        <v>1350</v>
      </c>
      <c r="HZ132" t="s">
        <v>1350</v>
      </c>
      <c r="IA132" t="s">
        <v>1350</v>
      </c>
      <c r="IB132" t="s">
        <v>1350</v>
      </c>
      <c r="IC132" t="s">
        <v>1350</v>
      </c>
      <c r="ID132" t="s">
        <v>1350</v>
      </c>
      <c r="IE132" t="s">
        <v>1350</v>
      </c>
      <c r="IF132" t="s">
        <v>1350</v>
      </c>
      <c r="IG132" t="s">
        <v>1350</v>
      </c>
      <c r="IH132" t="s">
        <v>1350</v>
      </c>
      <c r="II132" t="s">
        <v>1350</v>
      </c>
      <c r="IJ132" t="s">
        <v>1350</v>
      </c>
      <c r="IK132" t="s">
        <v>1350</v>
      </c>
      <c r="IL132" t="s">
        <v>1350</v>
      </c>
      <c r="IM132" t="s">
        <v>1350</v>
      </c>
      <c r="IN132" t="s">
        <v>1350</v>
      </c>
      <c r="IO132" t="s">
        <v>1350</v>
      </c>
      <c r="IP132" t="s">
        <v>1350</v>
      </c>
      <c r="IQ132" t="s">
        <v>1350</v>
      </c>
      <c r="IR132" t="s">
        <v>1350</v>
      </c>
      <c r="IS132" t="s">
        <v>1350</v>
      </c>
      <c r="IT132" t="s">
        <v>1350</v>
      </c>
      <c r="IU132" t="s">
        <v>1350</v>
      </c>
      <c r="IV132" t="s">
        <v>1350</v>
      </c>
      <c r="IW132" t="s">
        <v>1350</v>
      </c>
      <c r="IX132" t="s">
        <v>1350</v>
      </c>
      <c r="IY132" t="s">
        <v>1350</v>
      </c>
      <c r="IZ132" t="s">
        <v>1350</v>
      </c>
      <c r="JA132" t="s">
        <v>1350</v>
      </c>
      <c r="JB132" t="s">
        <v>1350</v>
      </c>
      <c r="JC132" t="s">
        <v>1350</v>
      </c>
      <c r="JD132" t="s">
        <v>1350</v>
      </c>
      <c r="JE132" t="s">
        <v>1350</v>
      </c>
      <c r="JF132" t="s">
        <v>1350</v>
      </c>
      <c r="JG132" t="s">
        <v>1350</v>
      </c>
      <c r="JH132" t="s">
        <v>1350</v>
      </c>
      <c r="JI132" t="s">
        <v>1350</v>
      </c>
      <c r="JJ132" t="s">
        <v>1350</v>
      </c>
      <c r="JK132" t="s">
        <v>1350</v>
      </c>
      <c r="JL132" t="s">
        <v>1350</v>
      </c>
      <c r="JM132" t="s">
        <v>1350</v>
      </c>
    </row>
    <row r="133" spans="1:273" x14ac:dyDescent="0.25">
      <c r="A133" s="2">
        <v>131</v>
      </c>
      <c r="B133" t="s">
        <v>1350</v>
      </c>
      <c r="C133" t="s">
        <v>1350</v>
      </c>
      <c r="D133" t="s">
        <v>1350</v>
      </c>
      <c r="E133" t="s">
        <v>1350</v>
      </c>
      <c r="F133" t="s">
        <v>1350</v>
      </c>
      <c r="G133" t="s">
        <v>1350</v>
      </c>
      <c r="H133" t="s">
        <v>1350</v>
      </c>
      <c r="I133" t="s">
        <v>1350</v>
      </c>
      <c r="J133" t="s">
        <v>1350</v>
      </c>
      <c r="K133" t="s">
        <v>1350</v>
      </c>
      <c r="L133" t="s">
        <v>1350</v>
      </c>
      <c r="M133" t="s">
        <v>1350</v>
      </c>
      <c r="N133" t="s">
        <v>1350</v>
      </c>
      <c r="O133" t="s">
        <v>1350</v>
      </c>
      <c r="P133" t="s">
        <v>1350</v>
      </c>
      <c r="Q133" t="s">
        <v>1350</v>
      </c>
      <c r="R133" t="s">
        <v>1350</v>
      </c>
      <c r="S133" t="s">
        <v>1350</v>
      </c>
      <c r="T133" t="s">
        <v>1350</v>
      </c>
      <c r="U133" t="s">
        <v>1350</v>
      </c>
      <c r="V133" t="s">
        <v>1350</v>
      </c>
      <c r="W133" t="s">
        <v>1350</v>
      </c>
      <c r="X133" t="s">
        <v>1350</v>
      </c>
      <c r="Y133" t="s">
        <v>1350</v>
      </c>
      <c r="Z133" t="s">
        <v>1350</v>
      </c>
      <c r="AA133" t="s">
        <v>1350</v>
      </c>
      <c r="AB133" t="s">
        <v>1350</v>
      </c>
      <c r="AC133" t="s">
        <v>1350</v>
      </c>
      <c r="AD133" t="s">
        <v>1350</v>
      </c>
      <c r="AE133" t="s">
        <v>1350</v>
      </c>
      <c r="AF133" t="s">
        <v>1350</v>
      </c>
      <c r="AG133" t="s">
        <v>1350</v>
      </c>
      <c r="AH133" t="s">
        <v>1350</v>
      </c>
      <c r="AI133" t="s">
        <v>1350</v>
      </c>
      <c r="AJ133" t="s">
        <v>1350</v>
      </c>
      <c r="AK133" t="s">
        <v>1350</v>
      </c>
      <c r="AL133" t="s">
        <v>1350</v>
      </c>
      <c r="AM133" t="s">
        <v>1350</v>
      </c>
      <c r="AN133" t="s">
        <v>1350</v>
      </c>
      <c r="AO133" t="s">
        <v>1350</v>
      </c>
      <c r="AP133" t="s">
        <v>1350</v>
      </c>
      <c r="AQ133" t="s">
        <v>1350</v>
      </c>
      <c r="AR133" t="s">
        <v>1350</v>
      </c>
      <c r="AS133" t="s">
        <v>1350</v>
      </c>
      <c r="AT133" t="s">
        <v>1350</v>
      </c>
      <c r="AU133" t="s">
        <v>1350</v>
      </c>
      <c r="AV133" t="s">
        <v>1350</v>
      </c>
      <c r="AW133" t="s">
        <v>1350</v>
      </c>
      <c r="AX133" t="s">
        <v>1350</v>
      </c>
      <c r="AY133" t="s">
        <v>1350</v>
      </c>
      <c r="AZ133" t="s">
        <v>1350</v>
      </c>
      <c r="BA133" t="s">
        <v>1350</v>
      </c>
      <c r="BB133" t="s">
        <v>1350</v>
      </c>
      <c r="BC133" t="s">
        <v>1350</v>
      </c>
      <c r="BD133" t="s">
        <v>1350</v>
      </c>
      <c r="BE133" t="s">
        <v>1350</v>
      </c>
      <c r="BF133" t="s">
        <v>1350</v>
      </c>
      <c r="BG133" t="s">
        <v>1350</v>
      </c>
      <c r="BH133" t="s">
        <v>1350</v>
      </c>
      <c r="BI133" t="s">
        <v>1350</v>
      </c>
      <c r="BJ133" t="s">
        <v>1350</v>
      </c>
      <c r="BK133" t="s">
        <v>1350</v>
      </c>
      <c r="BL133" t="s">
        <v>1350</v>
      </c>
      <c r="BM133" t="s">
        <v>1350</v>
      </c>
      <c r="BN133" t="s">
        <v>1350</v>
      </c>
      <c r="BO133" t="s">
        <v>1350</v>
      </c>
      <c r="BP133" t="s">
        <v>1350</v>
      </c>
      <c r="BQ133" t="s">
        <v>1350</v>
      </c>
      <c r="BR133" t="s">
        <v>1350</v>
      </c>
      <c r="BS133" t="s">
        <v>1350</v>
      </c>
      <c r="BT133" t="s">
        <v>1350</v>
      </c>
      <c r="BU133" t="s">
        <v>1350</v>
      </c>
      <c r="BV133" t="s">
        <v>1350</v>
      </c>
      <c r="BW133" t="s">
        <v>1350</v>
      </c>
      <c r="BX133" t="s">
        <v>1350</v>
      </c>
      <c r="BY133" t="s">
        <v>1350</v>
      </c>
      <c r="BZ133" t="s">
        <v>1350</v>
      </c>
      <c r="CA133" t="s">
        <v>1350</v>
      </c>
      <c r="CB133" t="s">
        <v>1350</v>
      </c>
      <c r="CC133" t="s">
        <v>1350</v>
      </c>
      <c r="CD133" t="s">
        <v>1350</v>
      </c>
      <c r="CE133" t="s">
        <v>1350</v>
      </c>
      <c r="CF133" t="s">
        <v>1350</v>
      </c>
      <c r="CG133" t="s">
        <v>1350</v>
      </c>
      <c r="CH133" t="s">
        <v>1350</v>
      </c>
      <c r="CI133" t="s">
        <v>1350</v>
      </c>
      <c r="CJ133" t="s">
        <v>1350</v>
      </c>
      <c r="CK133" t="s">
        <v>1350</v>
      </c>
      <c r="CL133" t="s">
        <v>1350</v>
      </c>
      <c r="CM133" t="s">
        <v>1350</v>
      </c>
      <c r="CN133" t="s">
        <v>1350</v>
      </c>
      <c r="CO133" t="s">
        <v>1350</v>
      </c>
      <c r="CP133" t="s">
        <v>1350</v>
      </c>
      <c r="CQ133" t="s">
        <v>1350</v>
      </c>
      <c r="CR133" t="s">
        <v>1350</v>
      </c>
      <c r="CS133" t="s">
        <v>1350</v>
      </c>
      <c r="CT133" t="s">
        <v>1350</v>
      </c>
      <c r="CU133" t="s">
        <v>1350</v>
      </c>
      <c r="CV133" t="s">
        <v>1350</v>
      </c>
      <c r="CW133" t="s">
        <v>1350</v>
      </c>
      <c r="CX133" t="s">
        <v>1350</v>
      </c>
      <c r="CY133" t="s">
        <v>1350</v>
      </c>
      <c r="CZ133" t="s">
        <v>1350</v>
      </c>
      <c r="DA133" t="s">
        <v>1350</v>
      </c>
      <c r="DB133" t="s">
        <v>1350</v>
      </c>
      <c r="DC133" t="s">
        <v>1350</v>
      </c>
      <c r="DD133" t="s">
        <v>1350</v>
      </c>
      <c r="DE133" t="s">
        <v>1350</v>
      </c>
      <c r="DF133" t="s">
        <v>1350</v>
      </c>
      <c r="DG133" t="s">
        <v>1350</v>
      </c>
      <c r="DH133" t="s">
        <v>1350</v>
      </c>
      <c r="DI133" t="s">
        <v>1350</v>
      </c>
      <c r="DJ133" t="s">
        <v>1350</v>
      </c>
      <c r="DK133" t="s">
        <v>1350</v>
      </c>
      <c r="DL133" t="s">
        <v>1350</v>
      </c>
      <c r="DM133" t="s">
        <v>1350</v>
      </c>
      <c r="DN133" t="s">
        <v>1350</v>
      </c>
      <c r="DO133" t="s">
        <v>1350</v>
      </c>
      <c r="DP133" t="s">
        <v>1350</v>
      </c>
      <c r="DQ133" t="s">
        <v>1350</v>
      </c>
      <c r="DR133" t="s">
        <v>1350</v>
      </c>
      <c r="DS133" t="s">
        <v>1350</v>
      </c>
      <c r="DT133" t="s">
        <v>1350</v>
      </c>
      <c r="DU133" t="s">
        <v>1350</v>
      </c>
      <c r="DV133" t="s">
        <v>1350</v>
      </c>
      <c r="DW133" t="s">
        <v>1350</v>
      </c>
      <c r="DX133" t="s">
        <v>1350</v>
      </c>
      <c r="DY133" t="s">
        <v>1350</v>
      </c>
      <c r="DZ133" t="s">
        <v>1350</v>
      </c>
      <c r="EA133" t="s">
        <v>1350</v>
      </c>
      <c r="EB133" t="s">
        <v>1350</v>
      </c>
      <c r="EC133">
        <v>0</v>
      </c>
      <c r="ED133">
        <v>1.0833333329999999</v>
      </c>
      <c r="EE133" t="s">
        <v>1350</v>
      </c>
      <c r="EF133" t="s">
        <v>1350</v>
      </c>
      <c r="EG133" t="s">
        <v>1350</v>
      </c>
      <c r="EH133" t="s">
        <v>1350</v>
      </c>
      <c r="EI133" t="s">
        <v>1350</v>
      </c>
      <c r="EJ133" t="s">
        <v>1350</v>
      </c>
      <c r="EK133" t="s">
        <v>1350</v>
      </c>
      <c r="EL133" t="s">
        <v>1350</v>
      </c>
      <c r="EM133" t="s">
        <v>1350</v>
      </c>
      <c r="EN133" t="s">
        <v>1350</v>
      </c>
      <c r="EO133" t="s">
        <v>1350</v>
      </c>
      <c r="EP133" t="s">
        <v>1350</v>
      </c>
      <c r="EQ133" t="s">
        <v>1350</v>
      </c>
      <c r="ER133" t="s">
        <v>1350</v>
      </c>
      <c r="ES133" t="s">
        <v>1350</v>
      </c>
      <c r="ET133" t="s">
        <v>1350</v>
      </c>
      <c r="EU133" t="s">
        <v>1350</v>
      </c>
      <c r="EV133" t="s">
        <v>1350</v>
      </c>
      <c r="EW133" t="s">
        <v>1350</v>
      </c>
      <c r="EX133" t="s">
        <v>1350</v>
      </c>
      <c r="EY133" t="s">
        <v>1350</v>
      </c>
      <c r="EZ133" t="s">
        <v>1350</v>
      </c>
      <c r="FA133" t="s">
        <v>1350</v>
      </c>
      <c r="FB133" t="s">
        <v>1350</v>
      </c>
      <c r="FC133" t="s">
        <v>1350</v>
      </c>
      <c r="FD133" t="s">
        <v>1350</v>
      </c>
      <c r="FE133" t="s">
        <v>1350</v>
      </c>
      <c r="FF133" t="s">
        <v>1350</v>
      </c>
      <c r="FG133" t="s">
        <v>1350</v>
      </c>
      <c r="FH133" t="s">
        <v>1350</v>
      </c>
      <c r="FI133" t="s">
        <v>1350</v>
      </c>
      <c r="FJ133" t="s">
        <v>1350</v>
      </c>
      <c r="FK133" t="s">
        <v>1350</v>
      </c>
      <c r="FL133" t="s">
        <v>1350</v>
      </c>
      <c r="FM133" t="s">
        <v>1350</v>
      </c>
      <c r="FN133" t="s">
        <v>1350</v>
      </c>
      <c r="FO133" t="s">
        <v>1350</v>
      </c>
      <c r="FP133" t="s">
        <v>1350</v>
      </c>
      <c r="FQ133" t="s">
        <v>1350</v>
      </c>
      <c r="FR133" t="s">
        <v>1350</v>
      </c>
      <c r="FS133" t="s">
        <v>1350</v>
      </c>
      <c r="FT133" t="s">
        <v>1350</v>
      </c>
      <c r="FU133" t="s">
        <v>1350</v>
      </c>
      <c r="FV133" t="s">
        <v>1350</v>
      </c>
      <c r="FW133" t="s">
        <v>1350</v>
      </c>
      <c r="FX133" t="s">
        <v>1350</v>
      </c>
      <c r="FY133" t="s">
        <v>1350</v>
      </c>
      <c r="FZ133" t="s">
        <v>1350</v>
      </c>
      <c r="GA133" t="s">
        <v>1350</v>
      </c>
      <c r="GB133" t="s">
        <v>1350</v>
      </c>
      <c r="GC133" t="s">
        <v>1350</v>
      </c>
      <c r="GD133" t="s">
        <v>1350</v>
      </c>
      <c r="GE133" t="s">
        <v>1350</v>
      </c>
      <c r="GF133" t="s">
        <v>1350</v>
      </c>
      <c r="GG133" t="s">
        <v>1350</v>
      </c>
      <c r="GH133" t="s">
        <v>1350</v>
      </c>
      <c r="GI133" t="s">
        <v>1350</v>
      </c>
      <c r="GJ133" t="s">
        <v>1350</v>
      </c>
      <c r="GK133" t="s">
        <v>1350</v>
      </c>
      <c r="GL133" t="s">
        <v>1350</v>
      </c>
      <c r="GM133" t="s">
        <v>1350</v>
      </c>
      <c r="GN133" t="s">
        <v>1350</v>
      </c>
      <c r="GO133" t="s">
        <v>1350</v>
      </c>
      <c r="GP133" t="s">
        <v>1350</v>
      </c>
      <c r="GQ133" t="s">
        <v>1350</v>
      </c>
      <c r="GR133" t="s">
        <v>1350</v>
      </c>
      <c r="GS133" t="s">
        <v>1350</v>
      </c>
      <c r="GT133" t="s">
        <v>1350</v>
      </c>
      <c r="GU133" t="s">
        <v>1350</v>
      </c>
      <c r="GV133" t="s">
        <v>1350</v>
      </c>
      <c r="GW133" t="s">
        <v>1350</v>
      </c>
      <c r="GX133" t="s">
        <v>1350</v>
      </c>
      <c r="GY133" t="s">
        <v>1350</v>
      </c>
      <c r="GZ133" t="s">
        <v>1350</v>
      </c>
      <c r="HA133" t="s">
        <v>1350</v>
      </c>
      <c r="HB133" t="s">
        <v>1350</v>
      </c>
      <c r="HC133" t="s">
        <v>1350</v>
      </c>
      <c r="HD133" t="s">
        <v>1350</v>
      </c>
      <c r="HE133" t="s">
        <v>1350</v>
      </c>
      <c r="HF133" t="s">
        <v>1350</v>
      </c>
      <c r="HG133" t="s">
        <v>1350</v>
      </c>
      <c r="HH133" t="s">
        <v>1350</v>
      </c>
      <c r="HI133" t="s">
        <v>1350</v>
      </c>
      <c r="HJ133" t="s">
        <v>1350</v>
      </c>
      <c r="HK133" t="s">
        <v>1350</v>
      </c>
      <c r="HL133" t="s">
        <v>1350</v>
      </c>
      <c r="HM133" t="s">
        <v>1350</v>
      </c>
      <c r="HN133" t="s">
        <v>1350</v>
      </c>
      <c r="HO133" t="s">
        <v>1350</v>
      </c>
      <c r="HP133" t="s">
        <v>1350</v>
      </c>
      <c r="HQ133" t="s">
        <v>1350</v>
      </c>
      <c r="HR133" t="s">
        <v>1350</v>
      </c>
      <c r="HS133" t="s">
        <v>1350</v>
      </c>
      <c r="HT133" t="s">
        <v>1350</v>
      </c>
      <c r="HU133" t="s">
        <v>1350</v>
      </c>
      <c r="HV133" t="s">
        <v>1350</v>
      </c>
      <c r="HW133" t="s">
        <v>1350</v>
      </c>
      <c r="HX133" t="s">
        <v>1350</v>
      </c>
      <c r="HY133" t="s">
        <v>1350</v>
      </c>
      <c r="HZ133" t="s">
        <v>1350</v>
      </c>
      <c r="IA133" t="s">
        <v>1350</v>
      </c>
      <c r="IB133" t="s">
        <v>1350</v>
      </c>
      <c r="IC133" t="s">
        <v>1350</v>
      </c>
      <c r="ID133" t="s">
        <v>1350</v>
      </c>
      <c r="IE133" t="s">
        <v>1350</v>
      </c>
      <c r="IF133" t="s">
        <v>1350</v>
      </c>
      <c r="IG133" t="s">
        <v>1350</v>
      </c>
      <c r="IH133" t="s">
        <v>1350</v>
      </c>
      <c r="II133" t="s">
        <v>1350</v>
      </c>
      <c r="IJ133" t="s">
        <v>1350</v>
      </c>
      <c r="IK133" t="s">
        <v>1350</v>
      </c>
      <c r="IL133" t="s">
        <v>1350</v>
      </c>
      <c r="IM133" t="s">
        <v>1350</v>
      </c>
      <c r="IN133" t="s">
        <v>1350</v>
      </c>
      <c r="IO133" t="s">
        <v>1350</v>
      </c>
      <c r="IP133" t="s">
        <v>1350</v>
      </c>
      <c r="IQ133" t="s">
        <v>1350</v>
      </c>
      <c r="IR133" t="s">
        <v>1350</v>
      </c>
      <c r="IS133" t="s">
        <v>1350</v>
      </c>
      <c r="IT133" t="s">
        <v>1350</v>
      </c>
      <c r="IU133" t="s">
        <v>1350</v>
      </c>
      <c r="IV133" t="s">
        <v>1350</v>
      </c>
      <c r="IW133" t="s">
        <v>1350</v>
      </c>
      <c r="IX133" t="s">
        <v>1350</v>
      </c>
      <c r="IY133" t="s">
        <v>1350</v>
      </c>
      <c r="IZ133" t="s">
        <v>1350</v>
      </c>
      <c r="JA133" t="s">
        <v>1350</v>
      </c>
      <c r="JB133" t="s">
        <v>1350</v>
      </c>
      <c r="JC133" t="s">
        <v>1350</v>
      </c>
      <c r="JD133" t="s">
        <v>1350</v>
      </c>
      <c r="JE133" t="s">
        <v>1350</v>
      </c>
      <c r="JF133" t="s">
        <v>1350</v>
      </c>
      <c r="JG133" t="s">
        <v>1350</v>
      </c>
      <c r="JH133" t="s">
        <v>1350</v>
      </c>
      <c r="JI133" t="s">
        <v>1350</v>
      </c>
      <c r="JJ133" t="s">
        <v>1350</v>
      </c>
      <c r="JK133" t="s">
        <v>1350</v>
      </c>
      <c r="JL133" t="s">
        <v>1350</v>
      </c>
      <c r="JM133" t="s">
        <v>1350</v>
      </c>
    </row>
    <row r="134" spans="1:273" x14ac:dyDescent="0.25">
      <c r="A134" s="2">
        <v>132</v>
      </c>
      <c r="B134" t="s">
        <v>1350</v>
      </c>
      <c r="C134" t="s">
        <v>1350</v>
      </c>
      <c r="D134" t="s">
        <v>1350</v>
      </c>
      <c r="E134" t="s">
        <v>1350</v>
      </c>
      <c r="F134" t="s">
        <v>1350</v>
      </c>
      <c r="G134" t="s">
        <v>1350</v>
      </c>
      <c r="H134" t="s">
        <v>1350</v>
      </c>
      <c r="I134" t="s">
        <v>1350</v>
      </c>
      <c r="J134" t="s">
        <v>1350</v>
      </c>
      <c r="K134" t="s">
        <v>1350</v>
      </c>
      <c r="L134" t="s">
        <v>1350</v>
      </c>
      <c r="M134" t="s">
        <v>1350</v>
      </c>
      <c r="N134" t="s">
        <v>1350</v>
      </c>
      <c r="O134" t="s">
        <v>1350</v>
      </c>
      <c r="P134" t="s">
        <v>1350</v>
      </c>
      <c r="Q134" t="s">
        <v>1350</v>
      </c>
      <c r="R134" t="s">
        <v>1350</v>
      </c>
      <c r="S134" t="s">
        <v>1350</v>
      </c>
      <c r="T134" t="s">
        <v>1350</v>
      </c>
      <c r="U134" t="s">
        <v>1350</v>
      </c>
      <c r="V134" t="s">
        <v>1350</v>
      </c>
      <c r="W134" t="s">
        <v>1350</v>
      </c>
      <c r="X134" t="s">
        <v>1350</v>
      </c>
      <c r="Y134" t="s">
        <v>1350</v>
      </c>
      <c r="Z134" t="s">
        <v>1350</v>
      </c>
      <c r="AA134" t="s">
        <v>1350</v>
      </c>
      <c r="AB134" t="s">
        <v>1350</v>
      </c>
      <c r="AC134" t="s">
        <v>1350</v>
      </c>
      <c r="AD134" t="s">
        <v>1350</v>
      </c>
      <c r="AE134" t="s">
        <v>1350</v>
      </c>
      <c r="AF134" t="s">
        <v>1350</v>
      </c>
      <c r="AG134" t="s">
        <v>1350</v>
      </c>
      <c r="AH134" t="s">
        <v>1350</v>
      </c>
      <c r="AI134" t="s">
        <v>1350</v>
      </c>
      <c r="AJ134" t="s">
        <v>1350</v>
      </c>
      <c r="AK134" t="s">
        <v>1350</v>
      </c>
      <c r="AL134" t="s">
        <v>1350</v>
      </c>
      <c r="AM134" t="s">
        <v>1350</v>
      </c>
      <c r="AN134" t="s">
        <v>1350</v>
      </c>
      <c r="AO134" t="s">
        <v>1350</v>
      </c>
      <c r="AP134" t="s">
        <v>1350</v>
      </c>
      <c r="AQ134" t="s">
        <v>1350</v>
      </c>
      <c r="AR134" t="s">
        <v>1350</v>
      </c>
      <c r="AS134" t="s">
        <v>1350</v>
      </c>
      <c r="AT134" t="s">
        <v>1350</v>
      </c>
      <c r="AU134" t="s">
        <v>1350</v>
      </c>
      <c r="AV134" t="s">
        <v>1350</v>
      </c>
      <c r="AW134" t="s">
        <v>1350</v>
      </c>
      <c r="AX134" t="s">
        <v>1350</v>
      </c>
      <c r="AY134" t="s">
        <v>1350</v>
      </c>
      <c r="AZ134" t="s">
        <v>1350</v>
      </c>
      <c r="BA134" t="s">
        <v>1350</v>
      </c>
      <c r="BB134" t="s">
        <v>1350</v>
      </c>
      <c r="BC134" t="s">
        <v>1350</v>
      </c>
      <c r="BD134" t="s">
        <v>1350</v>
      </c>
      <c r="BE134" t="s">
        <v>1350</v>
      </c>
      <c r="BF134" t="s">
        <v>1350</v>
      </c>
      <c r="BG134" t="s">
        <v>1350</v>
      </c>
      <c r="BH134" t="s">
        <v>1350</v>
      </c>
      <c r="BI134" t="s">
        <v>1350</v>
      </c>
      <c r="BJ134" t="s">
        <v>1350</v>
      </c>
      <c r="BK134" t="s">
        <v>1350</v>
      </c>
      <c r="BL134" t="s">
        <v>1350</v>
      </c>
      <c r="BM134" t="s">
        <v>1350</v>
      </c>
      <c r="BN134" t="s">
        <v>1350</v>
      </c>
      <c r="BO134" t="s">
        <v>1350</v>
      </c>
      <c r="BP134" t="s">
        <v>1350</v>
      </c>
      <c r="BQ134" t="s">
        <v>1350</v>
      </c>
      <c r="BR134" t="s">
        <v>1350</v>
      </c>
      <c r="BS134" t="s">
        <v>1350</v>
      </c>
      <c r="BT134" t="s">
        <v>1350</v>
      </c>
      <c r="BU134" t="s">
        <v>1350</v>
      </c>
      <c r="BV134" t="s">
        <v>1350</v>
      </c>
      <c r="BW134" t="s">
        <v>1350</v>
      </c>
      <c r="BX134" t="s">
        <v>1350</v>
      </c>
      <c r="BY134" t="s">
        <v>1350</v>
      </c>
      <c r="BZ134" t="s">
        <v>1350</v>
      </c>
      <c r="CA134" t="s">
        <v>1350</v>
      </c>
      <c r="CB134" t="s">
        <v>1350</v>
      </c>
      <c r="CC134" t="s">
        <v>1350</v>
      </c>
      <c r="CD134" t="s">
        <v>1350</v>
      </c>
      <c r="CE134" t="s">
        <v>1350</v>
      </c>
      <c r="CF134" t="s">
        <v>1350</v>
      </c>
      <c r="CG134" t="s">
        <v>1350</v>
      </c>
      <c r="CH134" t="s">
        <v>1350</v>
      </c>
      <c r="CI134" t="s">
        <v>1350</v>
      </c>
      <c r="CJ134" t="s">
        <v>1350</v>
      </c>
      <c r="CK134" t="s">
        <v>1350</v>
      </c>
      <c r="CL134" t="s">
        <v>1350</v>
      </c>
      <c r="CM134" t="s">
        <v>1350</v>
      </c>
      <c r="CN134" t="s">
        <v>1350</v>
      </c>
      <c r="CO134" t="s">
        <v>1350</v>
      </c>
      <c r="CP134" t="s">
        <v>1350</v>
      </c>
      <c r="CQ134" t="s">
        <v>1350</v>
      </c>
      <c r="CR134" t="s">
        <v>1350</v>
      </c>
      <c r="CS134" t="s">
        <v>1350</v>
      </c>
      <c r="CT134" t="s">
        <v>1350</v>
      </c>
      <c r="CU134" t="s">
        <v>1350</v>
      </c>
      <c r="CV134" t="s">
        <v>1350</v>
      </c>
      <c r="CW134" t="s">
        <v>1350</v>
      </c>
      <c r="CX134" t="s">
        <v>1350</v>
      </c>
      <c r="CY134" t="s">
        <v>1350</v>
      </c>
      <c r="CZ134" t="s">
        <v>1350</v>
      </c>
      <c r="DA134" t="s">
        <v>1350</v>
      </c>
      <c r="DB134" t="s">
        <v>1350</v>
      </c>
      <c r="DC134" t="s">
        <v>1350</v>
      </c>
      <c r="DD134" t="s">
        <v>1350</v>
      </c>
      <c r="DE134" t="s">
        <v>1350</v>
      </c>
      <c r="DF134" t="s">
        <v>1350</v>
      </c>
      <c r="DG134" t="s">
        <v>1350</v>
      </c>
      <c r="DH134" t="s">
        <v>1350</v>
      </c>
      <c r="DI134" t="s">
        <v>1350</v>
      </c>
      <c r="DJ134" t="s">
        <v>1350</v>
      </c>
      <c r="DK134" t="s">
        <v>1350</v>
      </c>
      <c r="DL134" t="s">
        <v>1350</v>
      </c>
      <c r="DM134" t="s">
        <v>1350</v>
      </c>
      <c r="DN134" t="s">
        <v>1350</v>
      </c>
      <c r="DO134" t="s">
        <v>1350</v>
      </c>
      <c r="DP134" t="s">
        <v>1350</v>
      </c>
      <c r="DQ134" t="s">
        <v>1350</v>
      </c>
      <c r="DR134" t="s">
        <v>1350</v>
      </c>
      <c r="DS134" t="s">
        <v>1350</v>
      </c>
      <c r="DT134" t="s">
        <v>1350</v>
      </c>
      <c r="DU134" t="s">
        <v>1350</v>
      </c>
      <c r="DV134" t="s">
        <v>1350</v>
      </c>
      <c r="DW134" t="s">
        <v>1350</v>
      </c>
      <c r="DX134" t="s">
        <v>1350</v>
      </c>
      <c r="DY134" t="s">
        <v>1350</v>
      </c>
      <c r="DZ134" t="s">
        <v>1350</v>
      </c>
      <c r="EA134" t="s">
        <v>1350</v>
      </c>
      <c r="EB134" t="s">
        <v>1350</v>
      </c>
      <c r="EC134" t="s">
        <v>1350</v>
      </c>
      <c r="ED134">
        <v>0</v>
      </c>
      <c r="EE134">
        <v>0.43333333299999999</v>
      </c>
      <c r="EF134" t="s">
        <v>1350</v>
      </c>
      <c r="EG134">
        <v>1.45</v>
      </c>
      <c r="EH134" t="s">
        <v>1350</v>
      </c>
      <c r="EI134" t="s">
        <v>1350</v>
      </c>
      <c r="EJ134" t="s">
        <v>1350</v>
      </c>
      <c r="EK134" t="s">
        <v>1350</v>
      </c>
      <c r="EL134" t="s">
        <v>1350</v>
      </c>
      <c r="EM134" t="s">
        <v>1350</v>
      </c>
      <c r="EN134" t="s">
        <v>1350</v>
      </c>
      <c r="EO134" t="s">
        <v>1350</v>
      </c>
      <c r="EP134" t="s">
        <v>1350</v>
      </c>
      <c r="EQ134" t="s">
        <v>1350</v>
      </c>
      <c r="ER134" t="s">
        <v>1350</v>
      </c>
      <c r="ES134" t="s">
        <v>1350</v>
      </c>
      <c r="ET134" t="s">
        <v>1350</v>
      </c>
      <c r="EU134" t="s">
        <v>1350</v>
      </c>
      <c r="EV134" t="s">
        <v>1350</v>
      </c>
      <c r="EW134" t="s">
        <v>1350</v>
      </c>
      <c r="EX134" t="s">
        <v>1350</v>
      </c>
      <c r="EY134" t="s">
        <v>1350</v>
      </c>
      <c r="EZ134" t="s">
        <v>1350</v>
      </c>
      <c r="FA134" t="s">
        <v>1350</v>
      </c>
      <c r="FB134" t="s">
        <v>1350</v>
      </c>
      <c r="FC134" t="s">
        <v>1350</v>
      </c>
      <c r="FD134" t="s">
        <v>1350</v>
      </c>
      <c r="FE134" t="s">
        <v>1350</v>
      </c>
      <c r="FF134" t="s">
        <v>1350</v>
      </c>
      <c r="FG134" t="s">
        <v>1350</v>
      </c>
      <c r="FH134" t="s">
        <v>1350</v>
      </c>
      <c r="FI134" t="s">
        <v>1350</v>
      </c>
      <c r="FJ134" t="s">
        <v>1350</v>
      </c>
      <c r="FK134" t="s">
        <v>1350</v>
      </c>
      <c r="FL134" t="s">
        <v>1350</v>
      </c>
      <c r="FM134" t="s">
        <v>1350</v>
      </c>
      <c r="FN134" t="s">
        <v>1350</v>
      </c>
      <c r="FO134" t="s">
        <v>1350</v>
      </c>
      <c r="FP134" t="s">
        <v>1350</v>
      </c>
      <c r="FQ134" t="s">
        <v>1350</v>
      </c>
      <c r="FR134" t="s">
        <v>1350</v>
      </c>
      <c r="FS134" t="s">
        <v>1350</v>
      </c>
      <c r="FT134" t="s">
        <v>1350</v>
      </c>
      <c r="FU134" t="s">
        <v>1350</v>
      </c>
      <c r="FV134" t="s">
        <v>1350</v>
      </c>
      <c r="FW134" t="s">
        <v>1350</v>
      </c>
      <c r="FX134" t="s">
        <v>1350</v>
      </c>
      <c r="FY134" t="s">
        <v>1350</v>
      </c>
      <c r="FZ134" t="s">
        <v>1350</v>
      </c>
      <c r="GA134" t="s">
        <v>1350</v>
      </c>
      <c r="GB134" t="s">
        <v>1350</v>
      </c>
      <c r="GC134" t="s">
        <v>1350</v>
      </c>
      <c r="GD134" t="s">
        <v>1350</v>
      </c>
      <c r="GE134" t="s">
        <v>1350</v>
      </c>
      <c r="GF134" t="s">
        <v>1350</v>
      </c>
      <c r="GG134" t="s">
        <v>1350</v>
      </c>
      <c r="GH134" t="s">
        <v>1350</v>
      </c>
      <c r="GI134" t="s">
        <v>1350</v>
      </c>
      <c r="GJ134" t="s">
        <v>1350</v>
      </c>
      <c r="GK134" t="s">
        <v>1350</v>
      </c>
      <c r="GL134" t="s">
        <v>1350</v>
      </c>
      <c r="GM134" t="s">
        <v>1350</v>
      </c>
      <c r="GN134" t="s">
        <v>1350</v>
      </c>
      <c r="GO134" t="s">
        <v>1350</v>
      </c>
      <c r="GP134" t="s">
        <v>1350</v>
      </c>
      <c r="GQ134" t="s">
        <v>1350</v>
      </c>
      <c r="GR134" t="s">
        <v>1350</v>
      </c>
      <c r="GS134" t="s">
        <v>1350</v>
      </c>
      <c r="GT134" t="s">
        <v>1350</v>
      </c>
      <c r="GU134" t="s">
        <v>1350</v>
      </c>
      <c r="GV134" t="s">
        <v>1350</v>
      </c>
      <c r="GW134" t="s">
        <v>1350</v>
      </c>
      <c r="GX134" t="s">
        <v>1350</v>
      </c>
      <c r="GY134" t="s">
        <v>1350</v>
      </c>
      <c r="GZ134" t="s">
        <v>1350</v>
      </c>
      <c r="HA134" t="s">
        <v>1350</v>
      </c>
      <c r="HB134" t="s">
        <v>1350</v>
      </c>
      <c r="HC134" t="s">
        <v>1350</v>
      </c>
      <c r="HD134" t="s">
        <v>1350</v>
      </c>
      <c r="HE134" t="s">
        <v>1350</v>
      </c>
      <c r="HF134" t="s">
        <v>1350</v>
      </c>
      <c r="HG134" t="s">
        <v>1350</v>
      </c>
      <c r="HH134" t="s">
        <v>1350</v>
      </c>
      <c r="HI134" t="s">
        <v>1350</v>
      </c>
      <c r="HJ134" t="s">
        <v>1350</v>
      </c>
      <c r="HK134" t="s">
        <v>1350</v>
      </c>
      <c r="HL134" t="s">
        <v>1350</v>
      </c>
      <c r="HM134" t="s">
        <v>1350</v>
      </c>
      <c r="HN134" t="s">
        <v>1350</v>
      </c>
      <c r="HO134" t="s">
        <v>1350</v>
      </c>
      <c r="HP134" t="s">
        <v>1350</v>
      </c>
      <c r="HQ134" t="s">
        <v>1350</v>
      </c>
      <c r="HR134" t="s">
        <v>1350</v>
      </c>
      <c r="HS134" t="s">
        <v>1350</v>
      </c>
      <c r="HT134" t="s">
        <v>1350</v>
      </c>
      <c r="HU134" t="s">
        <v>1350</v>
      </c>
      <c r="HV134" t="s">
        <v>1350</v>
      </c>
      <c r="HW134" t="s">
        <v>1350</v>
      </c>
      <c r="HX134" t="s">
        <v>1350</v>
      </c>
      <c r="HY134" t="s">
        <v>1350</v>
      </c>
      <c r="HZ134" t="s">
        <v>1350</v>
      </c>
      <c r="IA134" t="s">
        <v>1350</v>
      </c>
      <c r="IB134" t="s">
        <v>1350</v>
      </c>
      <c r="IC134" t="s">
        <v>1350</v>
      </c>
      <c r="ID134" t="s">
        <v>1350</v>
      </c>
      <c r="IE134" t="s">
        <v>1350</v>
      </c>
      <c r="IF134" t="s">
        <v>1350</v>
      </c>
      <c r="IG134" t="s">
        <v>1350</v>
      </c>
      <c r="IH134" t="s">
        <v>1350</v>
      </c>
      <c r="II134" t="s">
        <v>1350</v>
      </c>
      <c r="IJ134" t="s">
        <v>1350</v>
      </c>
      <c r="IK134" t="s">
        <v>1350</v>
      </c>
      <c r="IL134" t="s">
        <v>1350</v>
      </c>
      <c r="IM134" t="s">
        <v>1350</v>
      </c>
      <c r="IN134" t="s">
        <v>1350</v>
      </c>
      <c r="IO134" t="s">
        <v>1350</v>
      </c>
      <c r="IP134" t="s">
        <v>1350</v>
      </c>
      <c r="IQ134" t="s">
        <v>1350</v>
      </c>
      <c r="IR134" t="s">
        <v>1350</v>
      </c>
      <c r="IS134" t="s">
        <v>1350</v>
      </c>
      <c r="IT134" t="s">
        <v>1350</v>
      </c>
      <c r="IU134" t="s">
        <v>1350</v>
      </c>
      <c r="IV134" t="s">
        <v>1350</v>
      </c>
      <c r="IW134" t="s">
        <v>1350</v>
      </c>
      <c r="IX134" t="s">
        <v>1350</v>
      </c>
      <c r="IY134" t="s">
        <v>1350</v>
      </c>
      <c r="IZ134" t="s">
        <v>1350</v>
      </c>
      <c r="JA134" t="s">
        <v>1350</v>
      </c>
      <c r="JB134" t="s">
        <v>1350</v>
      </c>
      <c r="JC134" t="s">
        <v>1350</v>
      </c>
      <c r="JD134" t="s">
        <v>1350</v>
      </c>
      <c r="JE134" t="s">
        <v>1350</v>
      </c>
      <c r="JF134" t="s">
        <v>1350</v>
      </c>
      <c r="JG134" t="s">
        <v>1350</v>
      </c>
      <c r="JH134" t="s">
        <v>1350</v>
      </c>
      <c r="JI134" t="s">
        <v>1350</v>
      </c>
      <c r="JJ134" t="s">
        <v>1350</v>
      </c>
      <c r="JK134" t="s">
        <v>1350</v>
      </c>
      <c r="JL134" t="s">
        <v>1350</v>
      </c>
      <c r="JM134" t="s">
        <v>1350</v>
      </c>
    </row>
    <row r="135" spans="1:273" x14ac:dyDescent="0.25">
      <c r="A135" s="2">
        <v>133</v>
      </c>
      <c r="B135" t="s">
        <v>1350</v>
      </c>
      <c r="C135" t="s">
        <v>1350</v>
      </c>
      <c r="D135" t="s">
        <v>1350</v>
      </c>
      <c r="E135" t="s">
        <v>1350</v>
      </c>
      <c r="F135" t="s">
        <v>1350</v>
      </c>
      <c r="G135" t="s">
        <v>1350</v>
      </c>
      <c r="H135" t="s">
        <v>1350</v>
      </c>
      <c r="I135" t="s">
        <v>1350</v>
      </c>
      <c r="J135" t="s">
        <v>1350</v>
      </c>
      <c r="K135" t="s">
        <v>1350</v>
      </c>
      <c r="L135" t="s">
        <v>1350</v>
      </c>
      <c r="M135" t="s">
        <v>1350</v>
      </c>
      <c r="N135" t="s">
        <v>1350</v>
      </c>
      <c r="O135" t="s">
        <v>1350</v>
      </c>
      <c r="P135" t="s">
        <v>1350</v>
      </c>
      <c r="Q135" t="s">
        <v>1350</v>
      </c>
      <c r="R135" t="s">
        <v>1350</v>
      </c>
      <c r="S135" t="s">
        <v>1350</v>
      </c>
      <c r="T135" t="s">
        <v>1350</v>
      </c>
      <c r="U135" t="s">
        <v>1350</v>
      </c>
      <c r="V135" t="s">
        <v>1350</v>
      </c>
      <c r="W135" t="s">
        <v>1350</v>
      </c>
      <c r="X135" t="s">
        <v>1350</v>
      </c>
      <c r="Y135" t="s">
        <v>1350</v>
      </c>
      <c r="Z135" t="s">
        <v>1350</v>
      </c>
      <c r="AA135" t="s">
        <v>1350</v>
      </c>
      <c r="AB135" t="s">
        <v>1350</v>
      </c>
      <c r="AC135" t="s">
        <v>1350</v>
      </c>
      <c r="AD135" t="s">
        <v>1350</v>
      </c>
      <c r="AE135" t="s">
        <v>1350</v>
      </c>
      <c r="AF135" t="s">
        <v>1350</v>
      </c>
      <c r="AG135" t="s">
        <v>1350</v>
      </c>
      <c r="AH135" t="s">
        <v>1350</v>
      </c>
      <c r="AI135" t="s">
        <v>1350</v>
      </c>
      <c r="AJ135" t="s">
        <v>1350</v>
      </c>
      <c r="AK135" t="s">
        <v>1350</v>
      </c>
      <c r="AL135" t="s">
        <v>1350</v>
      </c>
      <c r="AM135" t="s">
        <v>1350</v>
      </c>
      <c r="AN135" t="s">
        <v>1350</v>
      </c>
      <c r="AO135" t="s">
        <v>1350</v>
      </c>
      <c r="AP135" t="s">
        <v>1350</v>
      </c>
      <c r="AQ135" t="s">
        <v>1350</v>
      </c>
      <c r="AR135" t="s">
        <v>1350</v>
      </c>
      <c r="AS135" t="s">
        <v>1350</v>
      </c>
      <c r="AT135" t="s">
        <v>1350</v>
      </c>
      <c r="AU135" t="s">
        <v>1350</v>
      </c>
      <c r="AV135" t="s">
        <v>1350</v>
      </c>
      <c r="AW135" t="s">
        <v>1350</v>
      </c>
      <c r="AX135" t="s">
        <v>1350</v>
      </c>
      <c r="AY135" t="s">
        <v>1350</v>
      </c>
      <c r="AZ135" t="s">
        <v>1350</v>
      </c>
      <c r="BA135" t="s">
        <v>1350</v>
      </c>
      <c r="BB135" t="s">
        <v>1350</v>
      </c>
      <c r="BC135" t="s">
        <v>1350</v>
      </c>
      <c r="BD135" t="s">
        <v>1350</v>
      </c>
      <c r="BE135" t="s">
        <v>1350</v>
      </c>
      <c r="BF135" t="s">
        <v>1350</v>
      </c>
      <c r="BG135" t="s">
        <v>1350</v>
      </c>
      <c r="BH135" t="s">
        <v>1350</v>
      </c>
      <c r="BI135" t="s">
        <v>1350</v>
      </c>
      <c r="BJ135" t="s">
        <v>1350</v>
      </c>
      <c r="BK135" t="s">
        <v>1350</v>
      </c>
      <c r="BL135" t="s">
        <v>1350</v>
      </c>
      <c r="BM135" t="s">
        <v>1350</v>
      </c>
      <c r="BN135" t="s">
        <v>1350</v>
      </c>
      <c r="BO135" t="s">
        <v>1350</v>
      </c>
      <c r="BP135" t="s">
        <v>1350</v>
      </c>
      <c r="BQ135" t="s">
        <v>1350</v>
      </c>
      <c r="BR135" t="s">
        <v>1350</v>
      </c>
      <c r="BS135" t="s">
        <v>1350</v>
      </c>
      <c r="BT135" t="s">
        <v>1350</v>
      </c>
      <c r="BU135" t="s">
        <v>1350</v>
      </c>
      <c r="BV135" t="s">
        <v>1350</v>
      </c>
      <c r="BW135" t="s">
        <v>1350</v>
      </c>
      <c r="BX135" t="s">
        <v>1350</v>
      </c>
      <c r="BY135" t="s">
        <v>1350</v>
      </c>
      <c r="BZ135" t="s">
        <v>1350</v>
      </c>
      <c r="CA135" t="s">
        <v>1350</v>
      </c>
      <c r="CB135" t="s">
        <v>1350</v>
      </c>
      <c r="CC135" t="s">
        <v>1350</v>
      </c>
      <c r="CD135" t="s">
        <v>1350</v>
      </c>
      <c r="CE135" t="s">
        <v>1350</v>
      </c>
      <c r="CF135" t="s">
        <v>1350</v>
      </c>
      <c r="CG135" t="s">
        <v>1350</v>
      </c>
      <c r="CH135" t="s">
        <v>1350</v>
      </c>
      <c r="CI135" t="s">
        <v>1350</v>
      </c>
      <c r="CJ135" t="s">
        <v>1350</v>
      </c>
      <c r="CK135" t="s">
        <v>1350</v>
      </c>
      <c r="CL135" t="s">
        <v>1350</v>
      </c>
      <c r="CM135" t="s">
        <v>1350</v>
      </c>
      <c r="CN135" t="s">
        <v>1350</v>
      </c>
      <c r="CO135" t="s">
        <v>1350</v>
      </c>
      <c r="CP135" t="s">
        <v>1350</v>
      </c>
      <c r="CQ135" t="s">
        <v>1350</v>
      </c>
      <c r="CR135" t="s">
        <v>1350</v>
      </c>
      <c r="CS135" t="s">
        <v>1350</v>
      </c>
      <c r="CT135" t="s">
        <v>1350</v>
      </c>
      <c r="CU135" t="s">
        <v>1350</v>
      </c>
      <c r="CV135" t="s">
        <v>1350</v>
      </c>
      <c r="CW135" t="s">
        <v>1350</v>
      </c>
      <c r="CX135" t="s">
        <v>1350</v>
      </c>
      <c r="CY135" t="s">
        <v>1350</v>
      </c>
      <c r="CZ135" t="s">
        <v>1350</v>
      </c>
      <c r="DA135" t="s">
        <v>1350</v>
      </c>
      <c r="DB135" t="s">
        <v>1350</v>
      </c>
      <c r="DC135" t="s">
        <v>1350</v>
      </c>
      <c r="DD135" t="s">
        <v>1350</v>
      </c>
      <c r="DE135" t="s">
        <v>1350</v>
      </c>
      <c r="DF135" t="s">
        <v>1350</v>
      </c>
      <c r="DG135" t="s">
        <v>1350</v>
      </c>
      <c r="DH135" t="s">
        <v>1350</v>
      </c>
      <c r="DI135" t="s">
        <v>1350</v>
      </c>
      <c r="DJ135" t="s">
        <v>1350</v>
      </c>
      <c r="DK135" t="s">
        <v>1350</v>
      </c>
      <c r="DL135" t="s">
        <v>1350</v>
      </c>
      <c r="DM135" t="s">
        <v>1350</v>
      </c>
      <c r="DN135" t="s">
        <v>1350</v>
      </c>
      <c r="DO135" t="s">
        <v>1350</v>
      </c>
      <c r="DP135" t="s">
        <v>1350</v>
      </c>
      <c r="DQ135" t="s">
        <v>1350</v>
      </c>
      <c r="DR135" t="s">
        <v>1350</v>
      </c>
      <c r="DS135" t="s">
        <v>1350</v>
      </c>
      <c r="DT135" t="s">
        <v>1350</v>
      </c>
      <c r="DU135" t="s">
        <v>1350</v>
      </c>
      <c r="DV135" t="s">
        <v>1350</v>
      </c>
      <c r="DW135" t="s">
        <v>1350</v>
      </c>
      <c r="DX135" t="s">
        <v>1350</v>
      </c>
      <c r="DY135" t="s">
        <v>1350</v>
      </c>
      <c r="DZ135" t="s">
        <v>1350</v>
      </c>
      <c r="EA135" t="s">
        <v>1350</v>
      </c>
      <c r="EB135" t="s">
        <v>1350</v>
      </c>
      <c r="EC135" t="s">
        <v>1350</v>
      </c>
      <c r="ED135">
        <v>0.43333333299999999</v>
      </c>
      <c r="EE135">
        <v>0</v>
      </c>
      <c r="EF135">
        <v>1.25</v>
      </c>
      <c r="EG135" t="s">
        <v>1350</v>
      </c>
      <c r="EH135" t="s">
        <v>1350</v>
      </c>
      <c r="EI135" t="s">
        <v>1350</v>
      </c>
      <c r="EJ135" t="s">
        <v>1350</v>
      </c>
      <c r="EK135" t="s">
        <v>1350</v>
      </c>
      <c r="EL135" t="s">
        <v>1350</v>
      </c>
      <c r="EM135" t="s">
        <v>1350</v>
      </c>
      <c r="EN135" t="s">
        <v>1350</v>
      </c>
      <c r="EO135" t="s">
        <v>1350</v>
      </c>
      <c r="EP135" t="s">
        <v>1350</v>
      </c>
      <c r="EQ135" t="s">
        <v>1350</v>
      </c>
      <c r="ER135" t="s">
        <v>1350</v>
      </c>
      <c r="ES135" t="s">
        <v>1350</v>
      </c>
      <c r="ET135" t="s">
        <v>1350</v>
      </c>
      <c r="EU135" t="s">
        <v>1350</v>
      </c>
      <c r="EV135" t="s">
        <v>1350</v>
      </c>
      <c r="EW135" t="s">
        <v>1350</v>
      </c>
      <c r="EX135" t="s">
        <v>1350</v>
      </c>
      <c r="EY135" t="s">
        <v>1350</v>
      </c>
      <c r="EZ135" t="s">
        <v>1350</v>
      </c>
      <c r="FA135" t="s">
        <v>1350</v>
      </c>
      <c r="FB135" t="s">
        <v>1350</v>
      </c>
      <c r="FC135" t="s">
        <v>1350</v>
      </c>
      <c r="FD135" t="s">
        <v>1350</v>
      </c>
      <c r="FE135" t="s">
        <v>1350</v>
      </c>
      <c r="FF135" t="s">
        <v>1350</v>
      </c>
      <c r="FG135" t="s">
        <v>1350</v>
      </c>
      <c r="FH135" t="s">
        <v>1350</v>
      </c>
      <c r="FI135" t="s">
        <v>1350</v>
      </c>
      <c r="FJ135" t="s">
        <v>1350</v>
      </c>
      <c r="FK135" t="s">
        <v>1350</v>
      </c>
      <c r="FL135" t="s">
        <v>1350</v>
      </c>
      <c r="FM135" t="s">
        <v>1350</v>
      </c>
      <c r="FN135" t="s">
        <v>1350</v>
      </c>
      <c r="FO135" t="s">
        <v>1350</v>
      </c>
      <c r="FP135" t="s">
        <v>1350</v>
      </c>
      <c r="FQ135" t="s">
        <v>1350</v>
      </c>
      <c r="FR135" t="s">
        <v>1350</v>
      </c>
      <c r="FS135" t="s">
        <v>1350</v>
      </c>
      <c r="FT135" t="s">
        <v>1350</v>
      </c>
      <c r="FU135" t="s">
        <v>1350</v>
      </c>
      <c r="FV135" t="s">
        <v>1350</v>
      </c>
      <c r="FW135" t="s">
        <v>1350</v>
      </c>
      <c r="FX135" t="s">
        <v>1350</v>
      </c>
      <c r="FY135" t="s">
        <v>1350</v>
      </c>
      <c r="FZ135" t="s">
        <v>1350</v>
      </c>
      <c r="GA135" t="s">
        <v>1350</v>
      </c>
      <c r="GB135" t="s">
        <v>1350</v>
      </c>
      <c r="GC135" t="s">
        <v>1350</v>
      </c>
      <c r="GD135" t="s">
        <v>1350</v>
      </c>
      <c r="GE135" t="s">
        <v>1350</v>
      </c>
      <c r="GF135" t="s">
        <v>1350</v>
      </c>
      <c r="GG135" t="s">
        <v>1350</v>
      </c>
      <c r="GH135" t="s">
        <v>1350</v>
      </c>
      <c r="GI135" t="s">
        <v>1350</v>
      </c>
      <c r="GJ135" t="s">
        <v>1350</v>
      </c>
      <c r="GK135" t="s">
        <v>1350</v>
      </c>
      <c r="GL135" t="s">
        <v>1350</v>
      </c>
      <c r="GM135" t="s">
        <v>1350</v>
      </c>
      <c r="GN135" t="s">
        <v>1350</v>
      </c>
      <c r="GO135" t="s">
        <v>1350</v>
      </c>
      <c r="GP135" t="s">
        <v>1350</v>
      </c>
      <c r="GQ135" t="s">
        <v>1350</v>
      </c>
      <c r="GR135" t="s">
        <v>1350</v>
      </c>
      <c r="GS135" t="s">
        <v>1350</v>
      </c>
      <c r="GT135" t="s">
        <v>1350</v>
      </c>
      <c r="GU135" t="s">
        <v>1350</v>
      </c>
      <c r="GV135" t="s">
        <v>1350</v>
      </c>
      <c r="GW135" t="s">
        <v>1350</v>
      </c>
      <c r="GX135" t="s">
        <v>1350</v>
      </c>
      <c r="GY135" t="s">
        <v>1350</v>
      </c>
      <c r="GZ135" t="s">
        <v>1350</v>
      </c>
      <c r="HA135" t="s">
        <v>1350</v>
      </c>
      <c r="HB135" t="s">
        <v>1350</v>
      </c>
      <c r="HC135" t="s">
        <v>1350</v>
      </c>
      <c r="HD135" t="s">
        <v>1350</v>
      </c>
      <c r="HE135" t="s">
        <v>1350</v>
      </c>
      <c r="HF135" t="s">
        <v>1350</v>
      </c>
      <c r="HG135" t="s">
        <v>1350</v>
      </c>
      <c r="HH135" t="s">
        <v>1350</v>
      </c>
      <c r="HI135" t="s">
        <v>1350</v>
      </c>
      <c r="HJ135" t="s">
        <v>1350</v>
      </c>
      <c r="HK135" t="s">
        <v>1350</v>
      </c>
      <c r="HL135" t="s">
        <v>1350</v>
      </c>
      <c r="HM135" t="s">
        <v>1350</v>
      </c>
      <c r="HN135" t="s">
        <v>1350</v>
      </c>
      <c r="HO135" t="s">
        <v>1350</v>
      </c>
      <c r="HP135" t="s">
        <v>1350</v>
      </c>
      <c r="HQ135" t="s">
        <v>1350</v>
      </c>
      <c r="HR135" t="s">
        <v>1350</v>
      </c>
      <c r="HS135" t="s">
        <v>1350</v>
      </c>
      <c r="HT135" t="s">
        <v>1350</v>
      </c>
      <c r="HU135" t="s">
        <v>1350</v>
      </c>
      <c r="HV135" t="s">
        <v>1350</v>
      </c>
      <c r="HW135" t="s">
        <v>1350</v>
      </c>
      <c r="HX135" t="s">
        <v>1350</v>
      </c>
      <c r="HY135" t="s">
        <v>1350</v>
      </c>
      <c r="HZ135" t="s">
        <v>1350</v>
      </c>
      <c r="IA135" t="s">
        <v>1350</v>
      </c>
      <c r="IB135" t="s">
        <v>1350</v>
      </c>
      <c r="IC135" t="s">
        <v>1350</v>
      </c>
      <c r="ID135" t="s">
        <v>1350</v>
      </c>
      <c r="IE135" t="s">
        <v>1350</v>
      </c>
      <c r="IF135" t="s">
        <v>1350</v>
      </c>
      <c r="IG135" t="s">
        <v>1350</v>
      </c>
      <c r="IH135" t="s">
        <v>1350</v>
      </c>
      <c r="II135" t="s">
        <v>1350</v>
      </c>
      <c r="IJ135" t="s">
        <v>1350</v>
      </c>
      <c r="IK135" t="s">
        <v>1350</v>
      </c>
      <c r="IL135" t="s">
        <v>1350</v>
      </c>
      <c r="IM135" t="s">
        <v>1350</v>
      </c>
      <c r="IN135" t="s">
        <v>1350</v>
      </c>
      <c r="IO135" t="s">
        <v>1350</v>
      </c>
      <c r="IP135" t="s">
        <v>1350</v>
      </c>
      <c r="IQ135" t="s">
        <v>1350</v>
      </c>
      <c r="IR135" t="s">
        <v>1350</v>
      </c>
      <c r="IS135" t="s">
        <v>1350</v>
      </c>
      <c r="IT135" t="s">
        <v>1350</v>
      </c>
      <c r="IU135" t="s">
        <v>1350</v>
      </c>
      <c r="IV135" t="s">
        <v>1350</v>
      </c>
      <c r="IW135" t="s">
        <v>1350</v>
      </c>
      <c r="IX135" t="s">
        <v>1350</v>
      </c>
      <c r="IY135" t="s">
        <v>1350</v>
      </c>
      <c r="IZ135" t="s">
        <v>1350</v>
      </c>
      <c r="JA135" t="s">
        <v>1350</v>
      </c>
      <c r="JB135" t="s">
        <v>1350</v>
      </c>
      <c r="JC135" t="s">
        <v>1350</v>
      </c>
      <c r="JD135" t="s">
        <v>1350</v>
      </c>
      <c r="JE135" t="s">
        <v>1350</v>
      </c>
      <c r="JF135" t="s">
        <v>1350</v>
      </c>
      <c r="JG135" t="s">
        <v>1350</v>
      </c>
      <c r="JH135" t="s">
        <v>1350</v>
      </c>
      <c r="JI135" t="s">
        <v>1350</v>
      </c>
      <c r="JJ135" t="s">
        <v>1350</v>
      </c>
      <c r="JK135" t="s">
        <v>1350</v>
      </c>
      <c r="JL135" t="s">
        <v>1350</v>
      </c>
      <c r="JM135" t="s">
        <v>1350</v>
      </c>
    </row>
    <row r="136" spans="1:273" x14ac:dyDescent="0.25">
      <c r="A136" s="2">
        <v>134</v>
      </c>
      <c r="B136" t="s">
        <v>1350</v>
      </c>
      <c r="C136" t="s">
        <v>1350</v>
      </c>
      <c r="D136" t="s">
        <v>1350</v>
      </c>
      <c r="E136" t="s">
        <v>1350</v>
      </c>
      <c r="F136" t="s">
        <v>1350</v>
      </c>
      <c r="G136" t="s">
        <v>1350</v>
      </c>
      <c r="H136" t="s">
        <v>1350</v>
      </c>
      <c r="I136" t="s">
        <v>1350</v>
      </c>
      <c r="J136" t="s">
        <v>1350</v>
      </c>
      <c r="K136" t="s">
        <v>1350</v>
      </c>
      <c r="L136" t="s">
        <v>1350</v>
      </c>
      <c r="M136" t="s">
        <v>1350</v>
      </c>
      <c r="N136" t="s">
        <v>1350</v>
      </c>
      <c r="O136" t="s">
        <v>1350</v>
      </c>
      <c r="P136" t="s">
        <v>1350</v>
      </c>
      <c r="Q136" t="s">
        <v>1350</v>
      </c>
      <c r="R136" t="s">
        <v>1350</v>
      </c>
      <c r="S136" t="s">
        <v>1350</v>
      </c>
      <c r="T136" t="s">
        <v>1350</v>
      </c>
      <c r="U136" t="s">
        <v>1350</v>
      </c>
      <c r="V136" t="s">
        <v>1350</v>
      </c>
      <c r="W136" t="s">
        <v>1350</v>
      </c>
      <c r="X136" t="s">
        <v>1350</v>
      </c>
      <c r="Y136" t="s">
        <v>1350</v>
      </c>
      <c r="Z136" t="s">
        <v>1350</v>
      </c>
      <c r="AA136" t="s">
        <v>1350</v>
      </c>
      <c r="AB136" t="s">
        <v>1350</v>
      </c>
      <c r="AC136">
        <v>3.0333333329999999</v>
      </c>
      <c r="AD136" t="s">
        <v>1350</v>
      </c>
      <c r="AE136" t="s">
        <v>1350</v>
      </c>
      <c r="AF136" t="s">
        <v>1350</v>
      </c>
      <c r="AG136" t="s">
        <v>1350</v>
      </c>
      <c r="AH136" t="s">
        <v>1350</v>
      </c>
      <c r="AI136" t="s">
        <v>1350</v>
      </c>
      <c r="AJ136" t="s">
        <v>1350</v>
      </c>
      <c r="AK136" t="s">
        <v>1350</v>
      </c>
      <c r="AL136" t="s">
        <v>1350</v>
      </c>
      <c r="AM136" t="s">
        <v>1350</v>
      </c>
      <c r="AN136" t="s">
        <v>1350</v>
      </c>
      <c r="AO136" t="s">
        <v>1350</v>
      </c>
      <c r="AP136" t="s">
        <v>1350</v>
      </c>
      <c r="AQ136" t="s">
        <v>1350</v>
      </c>
      <c r="AR136" t="s">
        <v>1350</v>
      </c>
      <c r="AS136" t="s">
        <v>1350</v>
      </c>
      <c r="AT136" t="s">
        <v>1350</v>
      </c>
      <c r="AU136" t="s">
        <v>1350</v>
      </c>
      <c r="AV136" t="s">
        <v>1350</v>
      </c>
      <c r="AW136" t="s">
        <v>1350</v>
      </c>
      <c r="AX136" t="s">
        <v>1350</v>
      </c>
      <c r="AY136" t="s">
        <v>1350</v>
      </c>
      <c r="AZ136" t="s">
        <v>1350</v>
      </c>
      <c r="BA136" t="s">
        <v>1350</v>
      </c>
      <c r="BB136" t="s">
        <v>1350</v>
      </c>
      <c r="BC136" t="s">
        <v>1350</v>
      </c>
      <c r="BD136" t="s">
        <v>1350</v>
      </c>
      <c r="BE136" t="s">
        <v>1350</v>
      </c>
      <c r="BF136" t="s">
        <v>1350</v>
      </c>
      <c r="BG136" t="s">
        <v>1350</v>
      </c>
      <c r="BH136" t="s">
        <v>1350</v>
      </c>
      <c r="BI136" t="s">
        <v>1350</v>
      </c>
      <c r="BJ136" t="s">
        <v>1350</v>
      </c>
      <c r="BK136" t="s">
        <v>1350</v>
      </c>
      <c r="BL136" t="s">
        <v>1350</v>
      </c>
      <c r="BM136" t="s">
        <v>1350</v>
      </c>
      <c r="BN136" t="s">
        <v>1350</v>
      </c>
      <c r="BO136" t="s">
        <v>1350</v>
      </c>
      <c r="BP136" t="s">
        <v>1350</v>
      </c>
      <c r="BQ136" t="s">
        <v>1350</v>
      </c>
      <c r="BR136" t="s">
        <v>1350</v>
      </c>
      <c r="BS136" t="s">
        <v>1350</v>
      </c>
      <c r="BT136" t="s">
        <v>1350</v>
      </c>
      <c r="BU136" t="s">
        <v>1350</v>
      </c>
      <c r="BV136" t="s">
        <v>1350</v>
      </c>
      <c r="BW136" t="s">
        <v>1350</v>
      </c>
      <c r="BX136" t="s">
        <v>1350</v>
      </c>
      <c r="BY136" t="s">
        <v>1350</v>
      </c>
      <c r="BZ136" t="s">
        <v>1350</v>
      </c>
      <c r="CA136" t="s">
        <v>1350</v>
      </c>
      <c r="CB136" t="s">
        <v>1350</v>
      </c>
      <c r="CC136" t="s">
        <v>1350</v>
      </c>
      <c r="CD136" t="s">
        <v>1350</v>
      </c>
      <c r="CE136" t="s">
        <v>1350</v>
      </c>
      <c r="CF136" t="s">
        <v>1350</v>
      </c>
      <c r="CG136" t="s">
        <v>1350</v>
      </c>
      <c r="CH136" t="s">
        <v>1350</v>
      </c>
      <c r="CI136" t="s">
        <v>1350</v>
      </c>
      <c r="CJ136" t="s">
        <v>1350</v>
      </c>
      <c r="CK136" t="s">
        <v>1350</v>
      </c>
      <c r="CL136" t="s">
        <v>1350</v>
      </c>
      <c r="CM136" t="s">
        <v>1350</v>
      </c>
      <c r="CN136" t="s">
        <v>1350</v>
      </c>
      <c r="CO136" t="s">
        <v>1350</v>
      </c>
      <c r="CP136" t="s">
        <v>1350</v>
      </c>
      <c r="CQ136" t="s">
        <v>1350</v>
      </c>
      <c r="CR136" t="s">
        <v>1350</v>
      </c>
      <c r="CS136" t="s">
        <v>1350</v>
      </c>
      <c r="CT136" t="s">
        <v>1350</v>
      </c>
      <c r="CU136" t="s">
        <v>1350</v>
      </c>
      <c r="CV136" t="s">
        <v>1350</v>
      </c>
      <c r="CW136" t="s">
        <v>1350</v>
      </c>
      <c r="CX136" t="s">
        <v>1350</v>
      </c>
      <c r="CY136" t="s">
        <v>1350</v>
      </c>
      <c r="CZ136" t="s">
        <v>1350</v>
      </c>
      <c r="DA136" t="s">
        <v>1350</v>
      </c>
      <c r="DB136" t="s">
        <v>1350</v>
      </c>
      <c r="DC136" t="s">
        <v>1350</v>
      </c>
      <c r="DD136" t="s">
        <v>1350</v>
      </c>
      <c r="DE136" t="s">
        <v>1350</v>
      </c>
      <c r="DF136" t="s">
        <v>1350</v>
      </c>
      <c r="DG136" t="s">
        <v>1350</v>
      </c>
      <c r="DH136" t="s">
        <v>1350</v>
      </c>
      <c r="DI136" t="s">
        <v>1350</v>
      </c>
      <c r="DJ136" t="s">
        <v>1350</v>
      </c>
      <c r="DK136" t="s">
        <v>1350</v>
      </c>
      <c r="DL136" t="s">
        <v>1350</v>
      </c>
      <c r="DM136" t="s">
        <v>1350</v>
      </c>
      <c r="DN136" t="s">
        <v>1350</v>
      </c>
      <c r="DO136" t="s">
        <v>1350</v>
      </c>
      <c r="DP136" t="s">
        <v>1350</v>
      </c>
      <c r="DQ136" t="s">
        <v>1350</v>
      </c>
      <c r="DR136" t="s">
        <v>1350</v>
      </c>
      <c r="DS136" t="s">
        <v>1350</v>
      </c>
      <c r="DT136" t="s">
        <v>1350</v>
      </c>
      <c r="DU136" t="s">
        <v>1350</v>
      </c>
      <c r="DV136" t="s">
        <v>1350</v>
      </c>
      <c r="DW136" t="s">
        <v>1350</v>
      </c>
      <c r="DX136" t="s">
        <v>1350</v>
      </c>
      <c r="DY136" t="s">
        <v>1350</v>
      </c>
      <c r="DZ136" t="s">
        <v>1350</v>
      </c>
      <c r="EA136" t="s">
        <v>1350</v>
      </c>
      <c r="EB136" t="s">
        <v>1350</v>
      </c>
      <c r="EC136" t="s">
        <v>1350</v>
      </c>
      <c r="ED136" t="s">
        <v>1350</v>
      </c>
      <c r="EE136">
        <v>1.25</v>
      </c>
      <c r="EF136">
        <v>0</v>
      </c>
      <c r="EG136" t="s">
        <v>1350</v>
      </c>
      <c r="EH136" t="s">
        <v>1350</v>
      </c>
      <c r="EI136" t="s">
        <v>1350</v>
      </c>
      <c r="EJ136" t="s">
        <v>1350</v>
      </c>
      <c r="EK136" t="s">
        <v>1350</v>
      </c>
      <c r="EL136" t="s">
        <v>1350</v>
      </c>
      <c r="EM136" t="s">
        <v>1350</v>
      </c>
      <c r="EN136" t="s">
        <v>1350</v>
      </c>
      <c r="EO136" t="s">
        <v>1350</v>
      </c>
      <c r="EP136" t="s">
        <v>1350</v>
      </c>
      <c r="EQ136" t="s">
        <v>1350</v>
      </c>
      <c r="ER136" t="s">
        <v>1350</v>
      </c>
      <c r="ES136" t="s">
        <v>1350</v>
      </c>
      <c r="ET136" t="s">
        <v>1350</v>
      </c>
      <c r="EU136" t="s">
        <v>1350</v>
      </c>
      <c r="EV136" t="s">
        <v>1350</v>
      </c>
      <c r="EW136" t="s">
        <v>1350</v>
      </c>
      <c r="EX136" t="s">
        <v>1350</v>
      </c>
      <c r="EY136" t="s">
        <v>1350</v>
      </c>
      <c r="EZ136" t="s">
        <v>1350</v>
      </c>
      <c r="FA136" t="s">
        <v>1350</v>
      </c>
      <c r="FB136" t="s">
        <v>1350</v>
      </c>
      <c r="FC136" t="s">
        <v>1350</v>
      </c>
      <c r="FD136" t="s">
        <v>1350</v>
      </c>
      <c r="FE136" t="s">
        <v>1350</v>
      </c>
      <c r="FF136" t="s">
        <v>1350</v>
      </c>
      <c r="FG136" t="s">
        <v>1350</v>
      </c>
      <c r="FH136" t="s">
        <v>1350</v>
      </c>
      <c r="FI136" t="s">
        <v>1350</v>
      </c>
      <c r="FJ136" t="s">
        <v>1350</v>
      </c>
      <c r="FK136" t="s">
        <v>1350</v>
      </c>
      <c r="FL136" t="s">
        <v>1350</v>
      </c>
      <c r="FM136" t="s">
        <v>1350</v>
      </c>
      <c r="FN136" t="s">
        <v>1350</v>
      </c>
      <c r="FO136" t="s">
        <v>1350</v>
      </c>
      <c r="FP136" t="s">
        <v>1350</v>
      </c>
      <c r="FQ136" t="s">
        <v>1350</v>
      </c>
      <c r="FR136" t="s">
        <v>1350</v>
      </c>
      <c r="FS136" t="s">
        <v>1350</v>
      </c>
      <c r="FT136" t="s">
        <v>1350</v>
      </c>
      <c r="FU136" t="s">
        <v>1350</v>
      </c>
      <c r="FV136" t="s">
        <v>1350</v>
      </c>
      <c r="FW136" t="s">
        <v>1350</v>
      </c>
      <c r="FX136" t="s">
        <v>1350</v>
      </c>
      <c r="FY136" t="s">
        <v>1350</v>
      </c>
      <c r="FZ136" t="s">
        <v>1350</v>
      </c>
      <c r="GA136" t="s">
        <v>1350</v>
      </c>
      <c r="GB136" t="s">
        <v>1350</v>
      </c>
      <c r="GC136" t="s">
        <v>1350</v>
      </c>
      <c r="GD136" t="s">
        <v>1350</v>
      </c>
      <c r="GE136" t="s">
        <v>1350</v>
      </c>
      <c r="GF136" t="s">
        <v>1350</v>
      </c>
      <c r="GG136" t="s">
        <v>1350</v>
      </c>
      <c r="GH136" t="s">
        <v>1350</v>
      </c>
      <c r="GI136" t="s">
        <v>1350</v>
      </c>
      <c r="GJ136" t="s">
        <v>1350</v>
      </c>
      <c r="GK136" t="s">
        <v>1350</v>
      </c>
      <c r="GL136" t="s">
        <v>1350</v>
      </c>
      <c r="GM136" t="s">
        <v>1350</v>
      </c>
      <c r="GN136" t="s">
        <v>1350</v>
      </c>
      <c r="GO136" t="s">
        <v>1350</v>
      </c>
      <c r="GP136" t="s">
        <v>1350</v>
      </c>
      <c r="GQ136" t="s">
        <v>1350</v>
      </c>
      <c r="GR136" t="s">
        <v>1350</v>
      </c>
      <c r="GS136" t="s">
        <v>1350</v>
      </c>
      <c r="GT136" t="s">
        <v>1350</v>
      </c>
      <c r="GU136" t="s">
        <v>1350</v>
      </c>
      <c r="GV136" t="s">
        <v>1350</v>
      </c>
      <c r="GW136" t="s">
        <v>1350</v>
      </c>
      <c r="GX136" t="s">
        <v>1350</v>
      </c>
      <c r="GY136" t="s">
        <v>1350</v>
      </c>
      <c r="GZ136" t="s">
        <v>1350</v>
      </c>
      <c r="HA136" t="s">
        <v>1350</v>
      </c>
      <c r="HB136" t="s">
        <v>1350</v>
      </c>
      <c r="HC136" t="s">
        <v>1350</v>
      </c>
      <c r="HD136" t="s">
        <v>1350</v>
      </c>
      <c r="HE136" t="s">
        <v>1350</v>
      </c>
      <c r="HF136" t="s">
        <v>1350</v>
      </c>
      <c r="HG136" t="s">
        <v>1350</v>
      </c>
      <c r="HH136" t="s">
        <v>1350</v>
      </c>
      <c r="HI136" t="s">
        <v>1350</v>
      </c>
      <c r="HJ136" t="s">
        <v>1350</v>
      </c>
      <c r="HK136" t="s">
        <v>1350</v>
      </c>
      <c r="HL136" t="s">
        <v>1350</v>
      </c>
      <c r="HM136" t="s">
        <v>1350</v>
      </c>
      <c r="HN136" t="s">
        <v>1350</v>
      </c>
      <c r="HO136" t="s">
        <v>1350</v>
      </c>
      <c r="HP136" t="s">
        <v>1350</v>
      </c>
      <c r="HQ136" t="s">
        <v>1350</v>
      </c>
      <c r="HR136" t="s">
        <v>1350</v>
      </c>
      <c r="HS136" t="s">
        <v>1350</v>
      </c>
      <c r="HT136" t="s">
        <v>1350</v>
      </c>
      <c r="HU136" t="s">
        <v>1350</v>
      </c>
      <c r="HV136" t="s">
        <v>1350</v>
      </c>
      <c r="HW136" t="s">
        <v>1350</v>
      </c>
      <c r="HX136" t="s">
        <v>1350</v>
      </c>
      <c r="HY136" t="s">
        <v>1350</v>
      </c>
      <c r="HZ136" t="s">
        <v>1350</v>
      </c>
      <c r="IA136" t="s">
        <v>1350</v>
      </c>
      <c r="IB136" t="s">
        <v>1350</v>
      </c>
      <c r="IC136" t="s">
        <v>1350</v>
      </c>
      <c r="ID136" t="s">
        <v>1350</v>
      </c>
      <c r="IE136" t="s">
        <v>1350</v>
      </c>
      <c r="IF136" t="s">
        <v>1350</v>
      </c>
      <c r="IG136" t="s">
        <v>1350</v>
      </c>
      <c r="IH136" t="s">
        <v>1350</v>
      </c>
      <c r="II136" t="s">
        <v>1350</v>
      </c>
      <c r="IJ136" t="s">
        <v>1350</v>
      </c>
      <c r="IK136" t="s">
        <v>1350</v>
      </c>
      <c r="IL136" t="s">
        <v>1350</v>
      </c>
      <c r="IM136" t="s">
        <v>1350</v>
      </c>
      <c r="IN136" t="s">
        <v>1350</v>
      </c>
      <c r="IO136" t="s">
        <v>1350</v>
      </c>
      <c r="IP136" t="s">
        <v>1350</v>
      </c>
      <c r="IQ136" t="s">
        <v>1350</v>
      </c>
      <c r="IR136" t="s">
        <v>1350</v>
      </c>
      <c r="IS136" t="s">
        <v>1350</v>
      </c>
      <c r="IT136" t="s">
        <v>1350</v>
      </c>
      <c r="IU136" t="s">
        <v>1350</v>
      </c>
      <c r="IV136" t="s">
        <v>1350</v>
      </c>
      <c r="IW136" t="s">
        <v>1350</v>
      </c>
      <c r="IX136" t="s">
        <v>1350</v>
      </c>
      <c r="IY136" t="s">
        <v>1350</v>
      </c>
      <c r="IZ136" t="s">
        <v>1350</v>
      </c>
      <c r="JA136" t="s">
        <v>1350</v>
      </c>
      <c r="JB136" t="s">
        <v>1350</v>
      </c>
      <c r="JC136" t="s">
        <v>1350</v>
      </c>
      <c r="JD136" t="s">
        <v>1350</v>
      </c>
      <c r="JE136" t="s">
        <v>1350</v>
      </c>
      <c r="JF136" t="s">
        <v>1350</v>
      </c>
      <c r="JG136" t="s">
        <v>1350</v>
      </c>
      <c r="JH136" t="s">
        <v>1350</v>
      </c>
      <c r="JI136" t="s">
        <v>1350</v>
      </c>
      <c r="JJ136" t="s">
        <v>1350</v>
      </c>
      <c r="JK136" t="s">
        <v>1350</v>
      </c>
      <c r="JL136" t="s">
        <v>1350</v>
      </c>
      <c r="JM136" t="s">
        <v>1350</v>
      </c>
    </row>
    <row r="137" spans="1:273" x14ac:dyDescent="0.25">
      <c r="A137" s="2">
        <v>135</v>
      </c>
      <c r="B137" t="s">
        <v>1350</v>
      </c>
      <c r="C137" t="s">
        <v>1350</v>
      </c>
      <c r="D137" t="s">
        <v>1350</v>
      </c>
      <c r="E137" t="s">
        <v>1350</v>
      </c>
      <c r="F137" t="s">
        <v>1350</v>
      </c>
      <c r="G137" t="s">
        <v>1350</v>
      </c>
      <c r="H137" t="s">
        <v>1350</v>
      </c>
      <c r="I137" t="s">
        <v>1350</v>
      </c>
      <c r="J137" t="s">
        <v>1350</v>
      </c>
      <c r="K137" t="s">
        <v>1350</v>
      </c>
      <c r="L137" t="s">
        <v>1350</v>
      </c>
      <c r="M137" t="s">
        <v>1350</v>
      </c>
      <c r="N137" t="s">
        <v>1350</v>
      </c>
      <c r="O137" t="s">
        <v>1350</v>
      </c>
      <c r="P137" t="s">
        <v>1350</v>
      </c>
      <c r="Q137" t="s">
        <v>1350</v>
      </c>
      <c r="R137" t="s">
        <v>1350</v>
      </c>
      <c r="S137" t="s">
        <v>1350</v>
      </c>
      <c r="T137" t="s">
        <v>1350</v>
      </c>
      <c r="U137" t="s">
        <v>1350</v>
      </c>
      <c r="V137" t="s">
        <v>1350</v>
      </c>
      <c r="W137" t="s">
        <v>1350</v>
      </c>
      <c r="X137" t="s">
        <v>1350</v>
      </c>
      <c r="Y137" t="s">
        <v>1350</v>
      </c>
      <c r="Z137" t="s">
        <v>1350</v>
      </c>
      <c r="AA137" t="s">
        <v>1350</v>
      </c>
      <c r="AB137" t="s">
        <v>1350</v>
      </c>
      <c r="AC137" t="s">
        <v>1350</v>
      </c>
      <c r="AD137" t="s">
        <v>1350</v>
      </c>
      <c r="AE137" t="s">
        <v>1350</v>
      </c>
      <c r="AF137" t="s">
        <v>1350</v>
      </c>
      <c r="AG137" t="s">
        <v>1350</v>
      </c>
      <c r="AH137" t="s">
        <v>1350</v>
      </c>
      <c r="AI137" t="s">
        <v>1350</v>
      </c>
      <c r="AJ137" t="s">
        <v>1350</v>
      </c>
      <c r="AK137" t="s">
        <v>1350</v>
      </c>
      <c r="AL137" t="s">
        <v>1350</v>
      </c>
      <c r="AM137" t="s">
        <v>1350</v>
      </c>
      <c r="AN137" t="s">
        <v>1350</v>
      </c>
      <c r="AO137" t="s">
        <v>1350</v>
      </c>
      <c r="AP137" t="s">
        <v>1350</v>
      </c>
      <c r="AQ137" t="s">
        <v>1350</v>
      </c>
      <c r="AR137" t="s">
        <v>1350</v>
      </c>
      <c r="AS137" t="s">
        <v>1350</v>
      </c>
      <c r="AT137" t="s">
        <v>1350</v>
      </c>
      <c r="AU137" t="s">
        <v>1350</v>
      </c>
      <c r="AV137" t="s">
        <v>1350</v>
      </c>
      <c r="AW137" t="s">
        <v>1350</v>
      </c>
      <c r="AX137" t="s">
        <v>1350</v>
      </c>
      <c r="AY137" t="s">
        <v>1350</v>
      </c>
      <c r="AZ137" t="s">
        <v>1350</v>
      </c>
      <c r="BA137" t="s">
        <v>1350</v>
      </c>
      <c r="BB137" t="s">
        <v>1350</v>
      </c>
      <c r="BC137" t="s">
        <v>1350</v>
      </c>
      <c r="BD137" t="s">
        <v>1350</v>
      </c>
      <c r="BE137" t="s">
        <v>1350</v>
      </c>
      <c r="BF137" t="s">
        <v>1350</v>
      </c>
      <c r="BG137" t="s">
        <v>1350</v>
      </c>
      <c r="BH137" t="s">
        <v>1350</v>
      </c>
      <c r="BI137" t="s">
        <v>1350</v>
      </c>
      <c r="BJ137" t="s">
        <v>1350</v>
      </c>
      <c r="BK137" t="s">
        <v>1350</v>
      </c>
      <c r="BL137" t="s">
        <v>1350</v>
      </c>
      <c r="BM137" t="s">
        <v>1350</v>
      </c>
      <c r="BN137" t="s">
        <v>1350</v>
      </c>
      <c r="BO137" t="s">
        <v>1350</v>
      </c>
      <c r="BP137" t="s">
        <v>1350</v>
      </c>
      <c r="BQ137" t="s">
        <v>1350</v>
      </c>
      <c r="BR137" t="s">
        <v>1350</v>
      </c>
      <c r="BS137" t="s">
        <v>1350</v>
      </c>
      <c r="BT137" t="s">
        <v>1350</v>
      </c>
      <c r="BU137" t="s">
        <v>1350</v>
      </c>
      <c r="BV137" t="s">
        <v>1350</v>
      </c>
      <c r="BW137" t="s">
        <v>1350</v>
      </c>
      <c r="BX137" t="s">
        <v>1350</v>
      </c>
      <c r="BY137" t="s">
        <v>1350</v>
      </c>
      <c r="BZ137" t="s">
        <v>1350</v>
      </c>
      <c r="CA137" t="s">
        <v>1350</v>
      </c>
      <c r="CB137" t="s">
        <v>1350</v>
      </c>
      <c r="CC137" t="s">
        <v>1350</v>
      </c>
      <c r="CD137" t="s">
        <v>1350</v>
      </c>
      <c r="CE137" t="s">
        <v>1350</v>
      </c>
      <c r="CF137" t="s">
        <v>1350</v>
      </c>
      <c r="CG137" t="s">
        <v>1350</v>
      </c>
      <c r="CH137" t="s">
        <v>1350</v>
      </c>
      <c r="CI137" t="s">
        <v>1350</v>
      </c>
      <c r="CJ137" t="s">
        <v>1350</v>
      </c>
      <c r="CK137" t="s">
        <v>1350</v>
      </c>
      <c r="CL137" t="s">
        <v>1350</v>
      </c>
      <c r="CM137" t="s">
        <v>1350</v>
      </c>
      <c r="CN137" t="s">
        <v>1350</v>
      </c>
      <c r="CO137" t="s">
        <v>1350</v>
      </c>
      <c r="CP137" t="s">
        <v>1350</v>
      </c>
      <c r="CQ137" t="s">
        <v>1350</v>
      </c>
      <c r="CR137" t="s">
        <v>1350</v>
      </c>
      <c r="CS137" t="s">
        <v>1350</v>
      </c>
      <c r="CT137" t="s">
        <v>1350</v>
      </c>
      <c r="CU137" t="s">
        <v>1350</v>
      </c>
      <c r="CV137" t="s">
        <v>1350</v>
      </c>
      <c r="CW137" t="s">
        <v>1350</v>
      </c>
      <c r="CX137" t="s">
        <v>1350</v>
      </c>
      <c r="CY137" t="s">
        <v>1350</v>
      </c>
      <c r="CZ137" t="s">
        <v>1350</v>
      </c>
      <c r="DA137" t="s">
        <v>1350</v>
      </c>
      <c r="DB137" t="s">
        <v>1350</v>
      </c>
      <c r="DC137" t="s">
        <v>1350</v>
      </c>
      <c r="DD137" t="s">
        <v>1350</v>
      </c>
      <c r="DE137" t="s">
        <v>1350</v>
      </c>
      <c r="DF137" t="s">
        <v>1350</v>
      </c>
      <c r="DG137" t="s">
        <v>1350</v>
      </c>
      <c r="DH137" t="s">
        <v>1350</v>
      </c>
      <c r="DI137" t="s">
        <v>1350</v>
      </c>
      <c r="DJ137" t="s">
        <v>1350</v>
      </c>
      <c r="DK137" t="s">
        <v>1350</v>
      </c>
      <c r="DL137" t="s">
        <v>1350</v>
      </c>
      <c r="DM137" t="s">
        <v>1350</v>
      </c>
      <c r="DN137" t="s">
        <v>1350</v>
      </c>
      <c r="DO137" t="s">
        <v>1350</v>
      </c>
      <c r="DP137" t="s">
        <v>1350</v>
      </c>
      <c r="DQ137" t="s">
        <v>1350</v>
      </c>
      <c r="DR137" t="s">
        <v>1350</v>
      </c>
      <c r="DS137" t="s">
        <v>1350</v>
      </c>
      <c r="DT137" t="s">
        <v>1350</v>
      </c>
      <c r="DU137" t="s">
        <v>1350</v>
      </c>
      <c r="DV137" t="s">
        <v>1350</v>
      </c>
      <c r="DW137" t="s">
        <v>1350</v>
      </c>
      <c r="DX137" t="s">
        <v>1350</v>
      </c>
      <c r="DY137" t="s">
        <v>1350</v>
      </c>
      <c r="DZ137" t="s">
        <v>1350</v>
      </c>
      <c r="EA137" t="s">
        <v>1350</v>
      </c>
      <c r="EB137">
        <v>2.7</v>
      </c>
      <c r="EC137" t="s">
        <v>1350</v>
      </c>
      <c r="ED137" t="s">
        <v>1350</v>
      </c>
      <c r="EE137" t="s">
        <v>1350</v>
      </c>
      <c r="EF137" t="s">
        <v>1350</v>
      </c>
      <c r="EG137">
        <v>0</v>
      </c>
      <c r="EH137" t="s">
        <v>1350</v>
      </c>
      <c r="EI137" t="s">
        <v>1350</v>
      </c>
      <c r="EJ137" t="s">
        <v>1350</v>
      </c>
      <c r="EK137" t="s">
        <v>1350</v>
      </c>
      <c r="EL137" t="s">
        <v>1350</v>
      </c>
      <c r="EM137" t="s">
        <v>1350</v>
      </c>
      <c r="EN137" t="s">
        <v>1350</v>
      </c>
      <c r="EO137" t="s">
        <v>1350</v>
      </c>
      <c r="EP137" t="s">
        <v>1350</v>
      </c>
      <c r="EQ137" t="s">
        <v>1350</v>
      </c>
      <c r="ER137" t="s">
        <v>1350</v>
      </c>
      <c r="ES137" t="s">
        <v>1350</v>
      </c>
      <c r="ET137" t="s">
        <v>1350</v>
      </c>
      <c r="EU137" t="s">
        <v>1350</v>
      </c>
      <c r="EV137" t="s">
        <v>1350</v>
      </c>
      <c r="EW137" t="s">
        <v>1350</v>
      </c>
      <c r="EX137" t="s">
        <v>1350</v>
      </c>
      <c r="EY137" t="s">
        <v>1350</v>
      </c>
      <c r="EZ137" t="s">
        <v>1350</v>
      </c>
      <c r="FA137" t="s">
        <v>1350</v>
      </c>
      <c r="FB137" t="s">
        <v>1350</v>
      </c>
      <c r="FC137" t="s">
        <v>1350</v>
      </c>
      <c r="FD137" t="s">
        <v>1350</v>
      </c>
      <c r="FE137" t="s">
        <v>1350</v>
      </c>
      <c r="FF137" t="s">
        <v>1350</v>
      </c>
      <c r="FG137" t="s">
        <v>1350</v>
      </c>
      <c r="FH137" t="s">
        <v>1350</v>
      </c>
      <c r="FI137" t="s">
        <v>1350</v>
      </c>
      <c r="FJ137" t="s">
        <v>1350</v>
      </c>
      <c r="FK137" t="s">
        <v>1350</v>
      </c>
      <c r="FL137" t="s">
        <v>1350</v>
      </c>
      <c r="FM137" t="s">
        <v>1350</v>
      </c>
      <c r="FN137" t="s">
        <v>1350</v>
      </c>
      <c r="FO137" t="s">
        <v>1350</v>
      </c>
      <c r="FP137" t="s">
        <v>1350</v>
      </c>
      <c r="FQ137" t="s">
        <v>1350</v>
      </c>
      <c r="FR137" t="s">
        <v>1350</v>
      </c>
      <c r="FS137" t="s">
        <v>1350</v>
      </c>
      <c r="FT137" t="s">
        <v>1350</v>
      </c>
      <c r="FU137" t="s">
        <v>1350</v>
      </c>
      <c r="FV137" t="s">
        <v>1350</v>
      </c>
      <c r="FW137" t="s">
        <v>1350</v>
      </c>
      <c r="FX137" t="s">
        <v>1350</v>
      </c>
      <c r="FY137" t="s">
        <v>1350</v>
      </c>
      <c r="FZ137" t="s">
        <v>1350</v>
      </c>
      <c r="GA137" t="s">
        <v>1350</v>
      </c>
      <c r="GB137" t="s">
        <v>1350</v>
      </c>
      <c r="GC137" t="s">
        <v>1350</v>
      </c>
      <c r="GD137" t="s">
        <v>1350</v>
      </c>
      <c r="GE137" t="s">
        <v>1350</v>
      </c>
      <c r="GF137" t="s">
        <v>1350</v>
      </c>
      <c r="GG137" t="s">
        <v>1350</v>
      </c>
      <c r="GH137" t="s">
        <v>1350</v>
      </c>
      <c r="GI137" t="s">
        <v>1350</v>
      </c>
      <c r="GJ137" t="s">
        <v>1350</v>
      </c>
      <c r="GK137" t="s">
        <v>1350</v>
      </c>
      <c r="GL137" t="s">
        <v>1350</v>
      </c>
      <c r="GM137" t="s">
        <v>1350</v>
      </c>
      <c r="GN137" t="s">
        <v>1350</v>
      </c>
      <c r="GO137" t="s">
        <v>1350</v>
      </c>
      <c r="GP137" t="s">
        <v>1350</v>
      </c>
      <c r="GQ137" t="s">
        <v>1350</v>
      </c>
      <c r="GR137" t="s">
        <v>1350</v>
      </c>
      <c r="GS137" t="s">
        <v>1350</v>
      </c>
      <c r="GT137" t="s">
        <v>1350</v>
      </c>
      <c r="GU137" t="s">
        <v>1350</v>
      </c>
      <c r="GV137" t="s">
        <v>1350</v>
      </c>
      <c r="GW137" t="s">
        <v>1350</v>
      </c>
      <c r="GX137" t="s">
        <v>1350</v>
      </c>
      <c r="GY137" t="s">
        <v>1350</v>
      </c>
      <c r="GZ137" t="s">
        <v>1350</v>
      </c>
      <c r="HA137" t="s">
        <v>1350</v>
      </c>
      <c r="HB137" t="s">
        <v>1350</v>
      </c>
      <c r="HC137" t="s">
        <v>1350</v>
      </c>
      <c r="HD137" t="s">
        <v>1350</v>
      </c>
      <c r="HE137" t="s">
        <v>1350</v>
      </c>
      <c r="HF137" t="s">
        <v>1350</v>
      </c>
      <c r="HG137" t="s">
        <v>1350</v>
      </c>
      <c r="HH137" t="s">
        <v>1350</v>
      </c>
      <c r="HI137" t="s">
        <v>1350</v>
      </c>
      <c r="HJ137" t="s">
        <v>1350</v>
      </c>
      <c r="HK137" t="s">
        <v>1350</v>
      </c>
      <c r="HL137" t="s">
        <v>1350</v>
      </c>
      <c r="HM137" t="s">
        <v>1350</v>
      </c>
      <c r="HN137" t="s">
        <v>1350</v>
      </c>
      <c r="HO137" t="s">
        <v>1350</v>
      </c>
      <c r="HP137" t="s">
        <v>1350</v>
      </c>
      <c r="HQ137" t="s">
        <v>1350</v>
      </c>
      <c r="HR137" t="s">
        <v>1350</v>
      </c>
      <c r="HS137" t="s">
        <v>1350</v>
      </c>
      <c r="HT137" t="s">
        <v>1350</v>
      </c>
      <c r="HU137" t="s">
        <v>1350</v>
      </c>
      <c r="HV137" t="s">
        <v>1350</v>
      </c>
      <c r="HW137" t="s">
        <v>1350</v>
      </c>
      <c r="HX137" t="s">
        <v>1350</v>
      </c>
      <c r="HY137" t="s">
        <v>1350</v>
      </c>
      <c r="HZ137" t="s">
        <v>1350</v>
      </c>
      <c r="IA137" t="s">
        <v>1350</v>
      </c>
      <c r="IB137" t="s">
        <v>1350</v>
      </c>
      <c r="IC137" t="s">
        <v>1350</v>
      </c>
      <c r="ID137" t="s">
        <v>1350</v>
      </c>
      <c r="IE137" t="s">
        <v>1350</v>
      </c>
      <c r="IF137" t="s">
        <v>1350</v>
      </c>
      <c r="IG137" t="s">
        <v>1350</v>
      </c>
      <c r="IH137" t="s">
        <v>1350</v>
      </c>
      <c r="II137" t="s">
        <v>1350</v>
      </c>
      <c r="IJ137" t="s">
        <v>1350</v>
      </c>
      <c r="IK137" t="s">
        <v>1350</v>
      </c>
      <c r="IL137" t="s">
        <v>1350</v>
      </c>
      <c r="IM137" t="s">
        <v>1350</v>
      </c>
      <c r="IN137" t="s">
        <v>1350</v>
      </c>
      <c r="IO137" t="s">
        <v>1350</v>
      </c>
      <c r="IP137" t="s">
        <v>1350</v>
      </c>
      <c r="IQ137" t="s">
        <v>1350</v>
      </c>
      <c r="IR137" t="s">
        <v>1350</v>
      </c>
      <c r="IS137" t="s">
        <v>1350</v>
      </c>
      <c r="IT137" t="s">
        <v>1350</v>
      </c>
      <c r="IU137" t="s">
        <v>1350</v>
      </c>
      <c r="IV137" t="s">
        <v>1350</v>
      </c>
      <c r="IW137" t="s">
        <v>1350</v>
      </c>
      <c r="IX137" t="s">
        <v>1350</v>
      </c>
      <c r="IY137" t="s">
        <v>1350</v>
      </c>
      <c r="IZ137" t="s">
        <v>1350</v>
      </c>
      <c r="JA137" t="s">
        <v>1350</v>
      </c>
      <c r="JB137" t="s">
        <v>1350</v>
      </c>
      <c r="JC137" t="s">
        <v>1350</v>
      </c>
      <c r="JD137" t="s">
        <v>1350</v>
      </c>
      <c r="JE137" t="s">
        <v>1350</v>
      </c>
      <c r="JF137" t="s">
        <v>1350</v>
      </c>
      <c r="JG137" t="s">
        <v>1350</v>
      </c>
      <c r="JH137" t="s">
        <v>1350</v>
      </c>
      <c r="JI137" t="s">
        <v>1350</v>
      </c>
      <c r="JJ137" t="s">
        <v>1350</v>
      </c>
      <c r="JK137" t="s">
        <v>1350</v>
      </c>
      <c r="JL137" t="s">
        <v>1350</v>
      </c>
      <c r="JM137" t="s">
        <v>1350</v>
      </c>
    </row>
    <row r="138" spans="1:273" x14ac:dyDescent="0.25">
      <c r="A138" s="2">
        <v>136</v>
      </c>
      <c r="B138" t="s">
        <v>1350</v>
      </c>
      <c r="C138" t="s">
        <v>1350</v>
      </c>
      <c r="D138" t="s">
        <v>1350</v>
      </c>
      <c r="E138" t="s">
        <v>1350</v>
      </c>
      <c r="F138" t="s">
        <v>1350</v>
      </c>
      <c r="G138" t="s">
        <v>1350</v>
      </c>
      <c r="H138" t="s">
        <v>1350</v>
      </c>
      <c r="I138" t="s">
        <v>1350</v>
      </c>
      <c r="J138" t="s">
        <v>1350</v>
      </c>
      <c r="K138" t="s">
        <v>1350</v>
      </c>
      <c r="L138" t="s">
        <v>1350</v>
      </c>
      <c r="M138" t="s">
        <v>1350</v>
      </c>
      <c r="N138" t="s">
        <v>1350</v>
      </c>
      <c r="O138" t="s">
        <v>1350</v>
      </c>
      <c r="P138" t="s">
        <v>1350</v>
      </c>
      <c r="Q138" t="s">
        <v>1350</v>
      </c>
      <c r="R138" t="s">
        <v>1350</v>
      </c>
      <c r="S138" t="s">
        <v>1350</v>
      </c>
      <c r="T138" t="s">
        <v>1350</v>
      </c>
      <c r="U138" t="s">
        <v>1350</v>
      </c>
      <c r="V138" t="s">
        <v>1350</v>
      </c>
      <c r="W138" t="s">
        <v>1350</v>
      </c>
      <c r="X138" t="s">
        <v>1350</v>
      </c>
      <c r="Y138" t="s">
        <v>1350</v>
      </c>
      <c r="Z138" t="s">
        <v>1350</v>
      </c>
      <c r="AA138" t="s">
        <v>1350</v>
      </c>
      <c r="AB138" t="s">
        <v>1350</v>
      </c>
      <c r="AC138" t="s">
        <v>1350</v>
      </c>
      <c r="AD138" t="s">
        <v>1350</v>
      </c>
      <c r="AE138" t="s">
        <v>1350</v>
      </c>
      <c r="AF138" t="s">
        <v>1350</v>
      </c>
      <c r="AG138" t="s">
        <v>1350</v>
      </c>
      <c r="AH138" t="s">
        <v>1350</v>
      </c>
      <c r="AI138" t="s">
        <v>1350</v>
      </c>
      <c r="AJ138" t="s">
        <v>1350</v>
      </c>
      <c r="AK138" t="s">
        <v>1350</v>
      </c>
      <c r="AL138" t="s">
        <v>1350</v>
      </c>
      <c r="AM138" t="s">
        <v>1350</v>
      </c>
      <c r="AN138" t="s">
        <v>1350</v>
      </c>
      <c r="AO138" t="s">
        <v>1350</v>
      </c>
      <c r="AP138" t="s">
        <v>1350</v>
      </c>
      <c r="AQ138" t="s">
        <v>1350</v>
      </c>
      <c r="AR138" t="s">
        <v>1350</v>
      </c>
      <c r="AS138" t="s">
        <v>1350</v>
      </c>
      <c r="AT138" t="s">
        <v>1350</v>
      </c>
      <c r="AU138" t="s">
        <v>1350</v>
      </c>
      <c r="AV138" t="s">
        <v>1350</v>
      </c>
      <c r="AW138" t="s">
        <v>1350</v>
      </c>
      <c r="AX138" t="s">
        <v>1350</v>
      </c>
      <c r="AY138" t="s">
        <v>1350</v>
      </c>
      <c r="AZ138" t="s">
        <v>1350</v>
      </c>
      <c r="BA138" t="s">
        <v>1350</v>
      </c>
      <c r="BB138" t="s">
        <v>1350</v>
      </c>
      <c r="BC138" t="s">
        <v>1350</v>
      </c>
      <c r="BD138" t="s">
        <v>1350</v>
      </c>
      <c r="BE138" t="s">
        <v>1350</v>
      </c>
      <c r="BF138" t="s">
        <v>1350</v>
      </c>
      <c r="BG138" t="s">
        <v>1350</v>
      </c>
      <c r="BH138" t="s">
        <v>1350</v>
      </c>
      <c r="BI138" t="s">
        <v>1350</v>
      </c>
      <c r="BJ138" t="s">
        <v>1350</v>
      </c>
      <c r="BK138" t="s">
        <v>1350</v>
      </c>
      <c r="BL138" t="s">
        <v>1350</v>
      </c>
      <c r="BM138" t="s">
        <v>1350</v>
      </c>
      <c r="BN138" t="s">
        <v>1350</v>
      </c>
      <c r="BO138" t="s">
        <v>1350</v>
      </c>
      <c r="BP138" t="s">
        <v>1350</v>
      </c>
      <c r="BQ138" t="s">
        <v>1350</v>
      </c>
      <c r="BR138" t="s">
        <v>1350</v>
      </c>
      <c r="BS138" t="s">
        <v>1350</v>
      </c>
      <c r="BT138" t="s">
        <v>1350</v>
      </c>
      <c r="BU138" t="s">
        <v>1350</v>
      </c>
      <c r="BV138" t="s">
        <v>1350</v>
      </c>
      <c r="BW138" t="s">
        <v>1350</v>
      </c>
      <c r="BX138" t="s">
        <v>1350</v>
      </c>
      <c r="BY138" t="s">
        <v>1350</v>
      </c>
      <c r="BZ138" t="s">
        <v>1350</v>
      </c>
      <c r="CA138" t="s">
        <v>1350</v>
      </c>
      <c r="CB138" t="s">
        <v>1350</v>
      </c>
      <c r="CC138" t="s">
        <v>1350</v>
      </c>
      <c r="CD138" t="s">
        <v>1350</v>
      </c>
      <c r="CE138" t="s">
        <v>1350</v>
      </c>
      <c r="CF138" t="s">
        <v>1350</v>
      </c>
      <c r="CG138" t="s">
        <v>1350</v>
      </c>
      <c r="CH138" t="s">
        <v>1350</v>
      </c>
      <c r="CI138" t="s">
        <v>1350</v>
      </c>
      <c r="CJ138" t="s">
        <v>1350</v>
      </c>
      <c r="CK138" t="s">
        <v>1350</v>
      </c>
      <c r="CL138" t="s">
        <v>1350</v>
      </c>
      <c r="CM138" t="s">
        <v>1350</v>
      </c>
      <c r="CN138" t="s">
        <v>1350</v>
      </c>
      <c r="CO138" t="s">
        <v>1350</v>
      </c>
      <c r="CP138" t="s">
        <v>1350</v>
      </c>
      <c r="CQ138" t="s">
        <v>1350</v>
      </c>
      <c r="CR138" t="s">
        <v>1350</v>
      </c>
      <c r="CS138" t="s">
        <v>1350</v>
      </c>
      <c r="CT138" t="s">
        <v>1350</v>
      </c>
      <c r="CU138" t="s">
        <v>1350</v>
      </c>
      <c r="CV138" t="s">
        <v>1350</v>
      </c>
      <c r="CW138" t="s">
        <v>1350</v>
      </c>
      <c r="CX138" t="s">
        <v>1350</v>
      </c>
      <c r="CY138" t="s">
        <v>1350</v>
      </c>
      <c r="CZ138" t="s">
        <v>1350</v>
      </c>
      <c r="DA138" t="s">
        <v>1350</v>
      </c>
      <c r="DB138" t="s">
        <v>1350</v>
      </c>
      <c r="DC138" t="s">
        <v>1350</v>
      </c>
      <c r="DD138" t="s">
        <v>1350</v>
      </c>
      <c r="DE138" t="s">
        <v>1350</v>
      </c>
      <c r="DF138" t="s">
        <v>1350</v>
      </c>
      <c r="DG138" t="s">
        <v>1350</v>
      </c>
      <c r="DH138" t="s">
        <v>1350</v>
      </c>
      <c r="DI138" t="s">
        <v>1350</v>
      </c>
      <c r="DJ138" t="s">
        <v>1350</v>
      </c>
      <c r="DK138" t="s">
        <v>1350</v>
      </c>
      <c r="DL138" t="s">
        <v>1350</v>
      </c>
      <c r="DM138" t="s">
        <v>1350</v>
      </c>
      <c r="DN138" t="s">
        <v>1350</v>
      </c>
      <c r="DO138" t="s">
        <v>1350</v>
      </c>
      <c r="DP138" t="s">
        <v>1350</v>
      </c>
      <c r="DQ138" t="s">
        <v>1350</v>
      </c>
      <c r="DR138" t="s">
        <v>1350</v>
      </c>
      <c r="DS138" t="s">
        <v>1350</v>
      </c>
      <c r="DT138" t="s">
        <v>1350</v>
      </c>
      <c r="DU138">
        <v>1.8666666670000001</v>
      </c>
      <c r="DV138" t="s">
        <v>1350</v>
      </c>
      <c r="DW138" t="s">
        <v>1350</v>
      </c>
      <c r="DX138" t="s">
        <v>1350</v>
      </c>
      <c r="DY138" t="s">
        <v>1350</v>
      </c>
      <c r="DZ138" t="s">
        <v>1350</v>
      </c>
      <c r="EA138" t="s">
        <v>1350</v>
      </c>
      <c r="EB138" t="s">
        <v>1350</v>
      </c>
      <c r="EC138" t="s">
        <v>1350</v>
      </c>
      <c r="ED138" t="s">
        <v>1350</v>
      </c>
      <c r="EE138" t="s">
        <v>1350</v>
      </c>
      <c r="EF138" t="s">
        <v>1350</v>
      </c>
      <c r="EG138" t="s">
        <v>1350</v>
      </c>
      <c r="EH138">
        <v>0</v>
      </c>
      <c r="EI138">
        <v>1.1499999999999999</v>
      </c>
      <c r="EJ138" t="s">
        <v>1350</v>
      </c>
      <c r="EK138" t="s">
        <v>1350</v>
      </c>
      <c r="EL138" t="s">
        <v>1350</v>
      </c>
      <c r="EM138" t="s">
        <v>1350</v>
      </c>
      <c r="EN138" t="s">
        <v>1350</v>
      </c>
      <c r="EO138" t="s">
        <v>1350</v>
      </c>
      <c r="EP138" t="s">
        <v>1350</v>
      </c>
      <c r="EQ138" t="s">
        <v>1350</v>
      </c>
      <c r="ER138" t="s">
        <v>1350</v>
      </c>
      <c r="ES138" t="s">
        <v>1350</v>
      </c>
      <c r="ET138" t="s">
        <v>1350</v>
      </c>
      <c r="EU138" t="s">
        <v>1350</v>
      </c>
      <c r="EV138" t="s">
        <v>1350</v>
      </c>
      <c r="EW138" t="s">
        <v>1350</v>
      </c>
      <c r="EX138" t="s">
        <v>1350</v>
      </c>
      <c r="EY138" t="s">
        <v>1350</v>
      </c>
      <c r="EZ138" t="s">
        <v>1350</v>
      </c>
      <c r="FA138" t="s">
        <v>1350</v>
      </c>
      <c r="FB138" t="s">
        <v>1350</v>
      </c>
      <c r="FC138" t="s">
        <v>1350</v>
      </c>
      <c r="FD138" t="s">
        <v>1350</v>
      </c>
      <c r="FE138" t="s">
        <v>1350</v>
      </c>
      <c r="FF138" t="s">
        <v>1350</v>
      </c>
      <c r="FG138" t="s">
        <v>1350</v>
      </c>
      <c r="FH138" t="s">
        <v>1350</v>
      </c>
      <c r="FI138" t="s">
        <v>1350</v>
      </c>
      <c r="FJ138" t="s">
        <v>1350</v>
      </c>
      <c r="FK138" t="s">
        <v>1350</v>
      </c>
      <c r="FL138" t="s">
        <v>1350</v>
      </c>
      <c r="FM138" t="s">
        <v>1350</v>
      </c>
      <c r="FN138" t="s">
        <v>1350</v>
      </c>
      <c r="FO138" t="s">
        <v>1350</v>
      </c>
      <c r="FP138" t="s">
        <v>1350</v>
      </c>
      <c r="FQ138" t="s">
        <v>1350</v>
      </c>
      <c r="FR138" t="s">
        <v>1350</v>
      </c>
      <c r="FS138" t="s">
        <v>1350</v>
      </c>
      <c r="FT138" t="s">
        <v>1350</v>
      </c>
      <c r="FU138" t="s">
        <v>1350</v>
      </c>
      <c r="FV138" t="s">
        <v>1350</v>
      </c>
      <c r="FW138" t="s">
        <v>1350</v>
      </c>
      <c r="FX138" t="s">
        <v>1350</v>
      </c>
      <c r="FY138" t="s">
        <v>1350</v>
      </c>
      <c r="FZ138" t="s">
        <v>1350</v>
      </c>
      <c r="GA138" t="s">
        <v>1350</v>
      </c>
      <c r="GB138" t="s">
        <v>1350</v>
      </c>
      <c r="GC138" t="s">
        <v>1350</v>
      </c>
      <c r="GD138" t="s">
        <v>1350</v>
      </c>
      <c r="GE138" t="s">
        <v>1350</v>
      </c>
      <c r="GF138" t="s">
        <v>1350</v>
      </c>
      <c r="GG138" t="s">
        <v>1350</v>
      </c>
      <c r="GH138" t="s">
        <v>1350</v>
      </c>
      <c r="GI138" t="s">
        <v>1350</v>
      </c>
      <c r="GJ138" t="s">
        <v>1350</v>
      </c>
      <c r="GK138" t="s">
        <v>1350</v>
      </c>
      <c r="GL138" t="s">
        <v>1350</v>
      </c>
      <c r="GM138" t="s">
        <v>1350</v>
      </c>
      <c r="GN138" t="s">
        <v>1350</v>
      </c>
      <c r="GO138" t="s">
        <v>1350</v>
      </c>
      <c r="GP138" t="s">
        <v>1350</v>
      </c>
      <c r="GQ138" t="s">
        <v>1350</v>
      </c>
      <c r="GR138" t="s">
        <v>1350</v>
      </c>
      <c r="GS138" t="s">
        <v>1350</v>
      </c>
      <c r="GT138" t="s">
        <v>1350</v>
      </c>
      <c r="GU138" t="s">
        <v>1350</v>
      </c>
      <c r="GV138" t="s">
        <v>1350</v>
      </c>
      <c r="GW138" t="s">
        <v>1350</v>
      </c>
      <c r="GX138" t="s">
        <v>1350</v>
      </c>
      <c r="GY138" t="s">
        <v>1350</v>
      </c>
      <c r="GZ138" t="s">
        <v>1350</v>
      </c>
      <c r="HA138" t="s">
        <v>1350</v>
      </c>
      <c r="HB138" t="s">
        <v>1350</v>
      </c>
      <c r="HC138" t="s">
        <v>1350</v>
      </c>
      <c r="HD138" t="s">
        <v>1350</v>
      </c>
      <c r="HE138" t="s">
        <v>1350</v>
      </c>
      <c r="HF138" t="s">
        <v>1350</v>
      </c>
      <c r="HG138" t="s">
        <v>1350</v>
      </c>
      <c r="HH138" t="s">
        <v>1350</v>
      </c>
      <c r="HI138" t="s">
        <v>1350</v>
      </c>
      <c r="HJ138" t="s">
        <v>1350</v>
      </c>
      <c r="HK138" t="s">
        <v>1350</v>
      </c>
      <c r="HL138" t="s">
        <v>1350</v>
      </c>
      <c r="HM138" t="s">
        <v>1350</v>
      </c>
      <c r="HN138" t="s">
        <v>1350</v>
      </c>
      <c r="HO138" t="s">
        <v>1350</v>
      </c>
      <c r="HP138" t="s">
        <v>1350</v>
      </c>
      <c r="HQ138" t="s">
        <v>1350</v>
      </c>
      <c r="HR138" t="s">
        <v>1350</v>
      </c>
      <c r="HS138" t="s">
        <v>1350</v>
      </c>
      <c r="HT138" t="s">
        <v>1350</v>
      </c>
      <c r="HU138" t="s">
        <v>1350</v>
      </c>
      <c r="HV138" t="s">
        <v>1350</v>
      </c>
      <c r="HW138" t="s">
        <v>1350</v>
      </c>
      <c r="HX138" t="s">
        <v>1350</v>
      </c>
      <c r="HY138" t="s">
        <v>1350</v>
      </c>
      <c r="HZ138" t="s">
        <v>1350</v>
      </c>
      <c r="IA138" t="s">
        <v>1350</v>
      </c>
      <c r="IB138" t="s">
        <v>1350</v>
      </c>
      <c r="IC138" t="s">
        <v>1350</v>
      </c>
      <c r="ID138" t="s">
        <v>1350</v>
      </c>
      <c r="IE138" t="s">
        <v>1350</v>
      </c>
      <c r="IF138" t="s">
        <v>1350</v>
      </c>
      <c r="IG138" t="s">
        <v>1350</v>
      </c>
      <c r="IH138" t="s">
        <v>1350</v>
      </c>
      <c r="II138" t="s">
        <v>1350</v>
      </c>
      <c r="IJ138" t="s">
        <v>1350</v>
      </c>
      <c r="IK138" t="s">
        <v>1350</v>
      </c>
      <c r="IL138" t="s">
        <v>1350</v>
      </c>
      <c r="IM138" t="s">
        <v>1350</v>
      </c>
      <c r="IN138" t="s">
        <v>1350</v>
      </c>
      <c r="IO138" t="s">
        <v>1350</v>
      </c>
      <c r="IP138" t="s">
        <v>1350</v>
      </c>
      <c r="IQ138" t="s">
        <v>1350</v>
      </c>
      <c r="IR138" t="s">
        <v>1350</v>
      </c>
      <c r="IS138" t="s">
        <v>1350</v>
      </c>
      <c r="IT138" t="s">
        <v>1350</v>
      </c>
      <c r="IU138" t="s">
        <v>1350</v>
      </c>
      <c r="IV138" t="s">
        <v>1350</v>
      </c>
      <c r="IW138" t="s">
        <v>1350</v>
      </c>
      <c r="IX138" t="s">
        <v>1350</v>
      </c>
      <c r="IY138" t="s">
        <v>1350</v>
      </c>
      <c r="IZ138" t="s">
        <v>1350</v>
      </c>
      <c r="JA138" t="s">
        <v>1350</v>
      </c>
      <c r="JB138" t="s">
        <v>1350</v>
      </c>
      <c r="JC138" t="s">
        <v>1350</v>
      </c>
      <c r="JD138" t="s">
        <v>1350</v>
      </c>
      <c r="JE138" t="s">
        <v>1350</v>
      </c>
      <c r="JF138" t="s">
        <v>1350</v>
      </c>
      <c r="JG138" t="s">
        <v>1350</v>
      </c>
      <c r="JH138" t="s">
        <v>1350</v>
      </c>
      <c r="JI138" t="s">
        <v>1350</v>
      </c>
      <c r="JJ138" t="s">
        <v>1350</v>
      </c>
      <c r="JK138" t="s">
        <v>1350</v>
      </c>
      <c r="JL138" t="s">
        <v>1350</v>
      </c>
      <c r="JM138" t="s">
        <v>1350</v>
      </c>
    </row>
    <row r="139" spans="1:273" x14ac:dyDescent="0.25">
      <c r="A139" s="2">
        <v>137</v>
      </c>
      <c r="B139" t="s">
        <v>1350</v>
      </c>
      <c r="C139" t="s">
        <v>1350</v>
      </c>
      <c r="D139" t="s">
        <v>1350</v>
      </c>
      <c r="E139" t="s">
        <v>1350</v>
      </c>
      <c r="F139" t="s">
        <v>1350</v>
      </c>
      <c r="G139" t="s">
        <v>1350</v>
      </c>
      <c r="H139" t="s">
        <v>1350</v>
      </c>
      <c r="I139" t="s">
        <v>1350</v>
      </c>
      <c r="J139" t="s">
        <v>1350</v>
      </c>
      <c r="K139" t="s">
        <v>1350</v>
      </c>
      <c r="L139" t="s">
        <v>1350</v>
      </c>
      <c r="M139" t="s">
        <v>1350</v>
      </c>
      <c r="N139" t="s">
        <v>1350</v>
      </c>
      <c r="O139" t="s">
        <v>1350</v>
      </c>
      <c r="P139" t="s">
        <v>1350</v>
      </c>
      <c r="Q139" t="s">
        <v>1350</v>
      </c>
      <c r="R139" t="s">
        <v>1350</v>
      </c>
      <c r="S139" t="s">
        <v>1350</v>
      </c>
      <c r="T139" t="s">
        <v>1350</v>
      </c>
      <c r="U139" t="s">
        <v>1350</v>
      </c>
      <c r="V139" t="s">
        <v>1350</v>
      </c>
      <c r="W139" t="s">
        <v>1350</v>
      </c>
      <c r="X139" t="s">
        <v>1350</v>
      </c>
      <c r="Y139" t="s">
        <v>1350</v>
      </c>
      <c r="Z139" t="s">
        <v>1350</v>
      </c>
      <c r="AA139" t="s">
        <v>1350</v>
      </c>
      <c r="AB139" t="s">
        <v>1350</v>
      </c>
      <c r="AC139" t="s">
        <v>1350</v>
      </c>
      <c r="AD139" t="s">
        <v>1350</v>
      </c>
      <c r="AE139" t="s">
        <v>1350</v>
      </c>
      <c r="AF139" t="s">
        <v>1350</v>
      </c>
      <c r="AG139" t="s">
        <v>1350</v>
      </c>
      <c r="AH139" t="s">
        <v>1350</v>
      </c>
      <c r="AI139" t="s">
        <v>1350</v>
      </c>
      <c r="AJ139" t="s">
        <v>1350</v>
      </c>
      <c r="AK139" t="s">
        <v>1350</v>
      </c>
      <c r="AL139" t="s">
        <v>1350</v>
      </c>
      <c r="AM139" t="s">
        <v>1350</v>
      </c>
      <c r="AN139" t="s">
        <v>1350</v>
      </c>
      <c r="AO139" t="s">
        <v>1350</v>
      </c>
      <c r="AP139" t="s">
        <v>1350</v>
      </c>
      <c r="AQ139" t="s">
        <v>1350</v>
      </c>
      <c r="AR139" t="s">
        <v>1350</v>
      </c>
      <c r="AS139" t="s">
        <v>1350</v>
      </c>
      <c r="AT139" t="s">
        <v>1350</v>
      </c>
      <c r="AU139" t="s">
        <v>1350</v>
      </c>
      <c r="AV139" t="s">
        <v>1350</v>
      </c>
      <c r="AW139" t="s">
        <v>1350</v>
      </c>
      <c r="AX139" t="s">
        <v>1350</v>
      </c>
      <c r="AY139" t="s">
        <v>1350</v>
      </c>
      <c r="AZ139" t="s">
        <v>1350</v>
      </c>
      <c r="BA139" t="s">
        <v>1350</v>
      </c>
      <c r="BB139" t="s">
        <v>1350</v>
      </c>
      <c r="BC139" t="s">
        <v>1350</v>
      </c>
      <c r="BD139" t="s">
        <v>1350</v>
      </c>
      <c r="BE139" t="s">
        <v>1350</v>
      </c>
      <c r="BF139" t="s">
        <v>1350</v>
      </c>
      <c r="BG139" t="s">
        <v>1350</v>
      </c>
      <c r="BH139" t="s">
        <v>1350</v>
      </c>
      <c r="BI139" t="s">
        <v>1350</v>
      </c>
      <c r="BJ139" t="s">
        <v>1350</v>
      </c>
      <c r="BK139" t="s">
        <v>1350</v>
      </c>
      <c r="BL139" t="s">
        <v>1350</v>
      </c>
      <c r="BM139" t="s">
        <v>1350</v>
      </c>
      <c r="BN139" t="s">
        <v>1350</v>
      </c>
      <c r="BO139" t="s">
        <v>1350</v>
      </c>
      <c r="BP139" t="s">
        <v>1350</v>
      </c>
      <c r="BQ139" t="s">
        <v>1350</v>
      </c>
      <c r="BR139" t="s">
        <v>1350</v>
      </c>
      <c r="BS139" t="s">
        <v>1350</v>
      </c>
      <c r="BT139" t="s">
        <v>1350</v>
      </c>
      <c r="BU139" t="s">
        <v>1350</v>
      </c>
      <c r="BV139" t="s">
        <v>1350</v>
      </c>
      <c r="BW139" t="s">
        <v>1350</v>
      </c>
      <c r="BX139" t="s">
        <v>1350</v>
      </c>
      <c r="BY139" t="s">
        <v>1350</v>
      </c>
      <c r="BZ139" t="s">
        <v>1350</v>
      </c>
      <c r="CA139" t="s">
        <v>1350</v>
      </c>
      <c r="CB139" t="s">
        <v>1350</v>
      </c>
      <c r="CC139" t="s">
        <v>1350</v>
      </c>
      <c r="CD139" t="s">
        <v>1350</v>
      </c>
      <c r="CE139" t="s">
        <v>1350</v>
      </c>
      <c r="CF139" t="s">
        <v>1350</v>
      </c>
      <c r="CG139" t="s">
        <v>1350</v>
      </c>
      <c r="CH139" t="s">
        <v>1350</v>
      </c>
      <c r="CI139" t="s">
        <v>1350</v>
      </c>
      <c r="CJ139" t="s">
        <v>1350</v>
      </c>
      <c r="CK139" t="s">
        <v>1350</v>
      </c>
      <c r="CL139" t="s">
        <v>1350</v>
      </c>
      <c r="CM139" t="s">
        <v>1350</v>
      </c>
      <c r="CN139" t="s">
        <v>1350</v>
      </c>
      <c r="CO139" t="s">
        <v>1350</v>
      </c>
      <c r="CP139" t="s">
        <v>1350</v>
      </c>
      <c r="CQ139" t="s">
        <v>1350</v>
      </c>
      <c r="CR139" t="s">
        <v>1350</v>
      </c>
      <c r="CS139" t="s">
        <v>1350</v>
      </c>
      <c r="CT139" t="s">
        <v>1350</v>
      </c>
      <c r="CU139" t="s">
        <v>1350</v>
      </c>
      <c r="CV139" t="s">
        <v>1350</v>
      </c>
      <c r="CW139" t="s">
        <v>1350</v>
      </c>
      <c r="CX139" t="s">
        <v>1350</v>
      </c>
      <c r="CY139" t="s">
        <v>1350</v>
      </c>
      <c r="CZ139" t="s">
        <v>1350</v>
      </c>
      <c r="DA139" t="s">
        <v>1350</v>
      </c>
      <c r="DB139" t="s">
        <v>1350</v>
      </c>
      <c r="DC139" t="s">
        <v>1350</v>
      </c>
      <c r="DD139" t="s">
        <v>1350</v>
      </c>
      <c r="DE139" t="s">
        <v>1350</v>
      </c>
      <c r="DF139" t="s">
        <v>1350</v>
      </c>
      <c r="DG139" t="s">
        <v>1350</v>
      </c>
      <c r="DH139" t="s">
        <v>1350</v>
      </c>
      <c r="DI139" t="s">
        <v>1350</v>
      </c>
      <c r="DJ139" t="s">
        <v>1350</v>
      </c>
      <c r="DK139" t="s">
        <v>1350</v>
      </c>
      <c r="DL139" t="s">
        <v>1350</v>
      </c>
      <c r="DM139" t="s">
        <v>1350</v>
      </c>
      <c r="DN139" t="s">
        <v>1350</v>
      </c>
      <c r="DO139" t="s">
        <v>1350</v>
      </c>
      <c r="DP139" t="s">
        <v>1350</v>
      </c>
      <c r="DQ139" t="s">
        <v>1350</v>
      </c>
      <c r="DR139" t="s">
        <v>1350</v>
      </c>
      <c r="DS139" t="s">
        <v>1350</v>
      </c>
      <c r="DT139" t="s">
        <v>1350</v>
      </c>
      <c r="DU139" t="s">
        <v>1350</v>
      </c>
      <c r="DV139" t="s">
        <v>1350</v>
      </c>
      <c r="DW139" t="s">
        <v>1350</v>
      </c>
      <c r="DX139" t="s">
        <v>1350</v>
      </c>
      <c r="DY139" t="s">
        <v>1350</v>
      </c>
      <c r="DZ139" t="s">
        <v>1350</v>
      </c>
      <c r="EA139" t="s">
        <v>1350</v>
      </c>
      <c r="EB139" t="s">
        <v>1350</v>
      </c>
      <c r="EC139" t="s">
        <v>1350</v>
      </c>
      <c r="ED139" t="s">
        <v>1350</v>
      </c>
      <c r="EE139" t="s">
        <v>1350</v>
      </c>
      <c r="EF139" t="s">
        <v>1350</v>
      </c>
      <c r="EG139" t="s">
        <v>1350</v>
      </c>
      <c r="EH139">
        <v>1.1499999999999999</v>
      </c>
      <c r="EI139">
        <v>0</v>
      </c>
      <c r="EJ139">
        <v>0.91666666699999999</v>
      </c>
      <c r="EK139" t="s">
        <v>1350</v>
      </c>
      <c r="EL139" t="s">
        <v>1350</v>
      </c>
      <c r="EM139" t="s">
        <v>1350</v>
      </c>
      <c r="EN139" t="s">
        <v>1350</v>
      </c>
      <c r="EO139" t="s">
        <v>1350</v>
      </c>
      <c r="EP139" t="s">
        <v>1350</v>
      </c>
      <c r="EQ139" t="s">
        <v>1350</v>
      </c>
      <c r="ER139" t="s">
        <v>1350</v>
      </c>
      <c r="ES139" t="s">
        <v>1350</v>
      </c>
      <c r="ET139" t="s">
        <v>1350</v>
      </c>
      <c r="EU139" t="s">
        <v>1350</v>
      </c>
      <c r="EV139" t="s">
        <v>1350</v>
      </c>
      <c r="EW139" t="s">
        <v>1350</v>
      </c>
      <c r="EX139" t="s">
        <v>1350</v>
      </c>
      <c r="EY139" t="s">
        <v>1350</v>
      </c>
      <c r="EZ139" t="s">
        <v>1350</v>
      </c>
      <c r="FA139" t="s">
        <v>1350</v>
      </c>
      <c r="FB139" t="s">
        <v>1350</v>
      </c>
      <c r="FC139" t="s">
        <v>1350</v>
      </c>
      <c r="FD139" t="s">
        <v>1350</v>
      </c>
      <c r="FE139" t="s">
        <v>1350</v>
      </c>
      <c r="FF139" t="s">
        <v>1350</v>
      </c>
      <c r="FG139" t="s">
        <v>1350</v>
      </c>
      <c r="FH139" t="s">
        <v>1350</v>
      </c>
      <c r="FI139" t="s">
        <v>1350</v>
      </c>
      <c r="FJ139" t="s">
        <v>1350</v>
      </c>
      <c r="FK139" t="s">
        <v>1350</v>
      </c>
      <c r="FL139" t="s">
        <v>1350</v>
      </c>
      <c r="FM139" t="s">
        <v>1350</v>
      </c>
      <c r="FN139" t="s">
        <v>1350</v>
      </c>
      <c r="FO139" t="s">
        <v>1350</v>
      </c>
      <c r="FP139" t="s">
        <v>1350</v>
      </c>
      <c r="FQ139" t="s">
        <v>1350</v>
      </c>
      <c r="FR139" t="s">
        <v>1350</v>
      </c>
      <c r="FS139" t="s">
        <v>1350</v>
      </c>
      <c r="FT139" t="s">
        <v>1350</v>
      </c>
      <c r="FU139" t="s">
        <v>1350</v>
      </c>
      <c r="FV139" t="s">
        <v>1350</v>
      </c>
      <c r="FW139" t="s">
        <v>1350</v>
      </c>
      <c r="FX139" t="s">
        <v>1350</v>
      </c>
      <c r="FY139" t="s">
        <v>1350</v>
      </c>
      <c r="FZ139" t="s">
        <v>1350</v>
      </c>
      <c r="GA139" t="s">
        <v>1350</v>
      </c>
      <c r="GB139" t="s">
        <v>1350</v>
      </c>
      <c r="GC139" t="s">
        <v>1350</v>
      </c>
      <c r="GD139" t="s">
        <v>1350</v>
      </c>
      <c r="GE139" t="s">
        <v>1350</v>
      </c>
      <c r="GF139" t="s">
        <v>1350</v>
      </c>
      <c r="GG139" t="s">
        <v>1350</v>
      </c>
      <c r="GH139" t="s">
        <v>1350</v>
      </c>
      <c r="GI139" t="s">
        <v>1350</v>
      </c>
      <c r="GJ139" t="s">
        <v>1350</v>
      </c>
      <c r="GK139" t="s">
        <v>1350</v>
      </c>
      <c r="GL139" t="s">
        <v>1350</v>
      </c>
      <c r="GM139" t="s">
        <v>1350</v>
      </c>
      <c r="GN139" t="s">
        <v>1350</v>
      </c>
      <c r="GO139" t="s">
        <v>1350</v>
      </c>
      <c r="GP139" t="s">
        <v>1350</v>
      </c>
      <c r="GQ139" t="s">
        <v>1350</v>
      </c>
      <c r="GR139" t="s">
        <v>1350</v>
      </c>
      <c r="GS139" t="s">
        <v>1350</v>
      </c>
      <c r="GT139" t="s">
        <v>1350</v>
      </c>
      <c r="GU139" t="s">
        <v>1350</v>
      </c>
      <c r="GV139" t="s">
        <v>1350</v>
      </c>
      <c r="GW139" t="s">
        <v>1350</v>
      </c>
      <c r="GX139" t="s">
        <v>1350</v>
      </c>
      <c r="GY139" t="s">
        <v>1350</v>
      </c>
      <c r="GZ139" t="s">
        <v>1350</v>
      </c>
      <c r="HA139" t="s">
        <v>1350</v>
      </c>
      <c r="HB139" t="s">
        <v>1350</v>
      </c>
      <c r="HC139" t="s">
        <v>1350</v>
      </c>
      <c r="HD139" t="s">
        <v>1350</v>
      </c>
      <c r="HE139" t="s">
        <v>1350</v>
      </c>
      <c r="HF139" t="s">
        <v>1350</v>
      </c>
      <c r="HG139" t="s">
        <v>1350</v>
      </c>
      <c r="HH139" t="s">
        <v>1350</v>
      </c>
      <c r="HI139" t="s">
        <v>1350</v>
      </c>
      <c r="HJ139" t="s">
        <v>1350</v>
      </c>
      <c r="HK139" t="s">
        <v>1350</v>
      </c>
      <c r="HL139" t="s">
        <v>1350</v>
      </c>
      <c r="HM139" t="s">
        <v>1350</v>
      </c>
      <c r="HN139" t="s">
        <v>1350</v>
      </c>
      <c r="HO139" t="s">
        <v>1350</v>
      </c>
      <c r="HP139" t="s">
        <v>1350</v>
      </c>
      <c r="HQ139" t="s">
        <v>1350</v>
      </c>
      <c r="HR139" t="s">
        <v>1350</v>
      </c>
      <c r="HS139" t="s">
        <v>1350</v>
      </c>
      <c r="HT139" t="s">
        <v>1350</v>
      </c>
      <c r="HU139" t="s">
        <v>1350</v>
      </c>
      <c r="HV139" t="s">
        <v>1350</v>
      </c>
      <c r="HW139" t="s">
        <v>1350</v>
      </c>
      <c r="HX139" t="s">
        <v>1350</v>
      </c>
      <c r="HY139" t="s">
        <v>1350</v>
      </c>
      <c r="HZ139" t="s">
        <v>1350</v>
      </c>
      <c r="IA139" t="s">
        <v>1350</v>
      </c>
      <c r="IB139" t="s">
        <v>1350</v>
      </c>
      <c r="IC139" t="s">
        <v>1350</v>
      </c>
      <c r="ID139" t="s">
        <v>1350</v>
      </c>
      <c r="IE139" t="s">
        <v>1350</v>
      </c>
      <c r="IF139" t="s">
        <v>1350</v>
      </c>
      <c r="IG139" t="s">
        <v>1350</v>
      </c>
      <c r="IH139" t="s">
        <v>1350</v>
      </c>
      <c r="II139" t="s">
        <v>1350</v>
      </c>
      <c r="IJ139" t="s">
        <v>1350</v>
      </c>
      <c r="IK139" t="s">
        <v>1350</v>
      </c>
      <c r="IL139" t="s">
        <v>1350</v>
      </c>
      <c r="IM139" t="s">
        <v>1350</v>
      </c>
      <c r="IN139" t="s">
        <v>1350</v>
      </c>
      <c r="IO139" t="s">
        <v>1350</v>
      </c>
      <c r="IP139" t="s">
        <v>1350</v>
      </c>
      <c r="IQ139" t="s">
        <v>1350</v>
      </c>
      <c r="IR139" t="s">
        <v>1350</v>
      </c>
      <c r="IS139" t="s">
        <v>1350</v>
      </c>
      <c r="IT139" t="s">
        <v>1350</v>
      </c>
      <c r="IU139" t="s">
        <v>1350</v>
      </c>
      <c r="IV139" t="s">
        <v>1350</v>
      </c>
      <c r="IW139" t="s">
        <v>1350</v>
      </c>
      <c r="IX139" t="s">
        <v>1350</v>
      </c>
      <c r="IY139" t="s">
        <v>1350</v>
      </c>
      <c r="IZ139" t="s">
        <v>1350</v>
      </c>
      <c r="JA139" t="s">
        <v>1350</v>
      </c>
      <c r="JB139" t="s">
        <v>1350</v>
      </c>
      <c r="JC139" t="s">
        <v>1350</v>
      </c>
      <c r="JD139" t="s">
        <v>1350</v>
      </c>
      <c r="JE139" t="s">
        <v>1350</v>
      </c>
      <c r="JF139" t="s">
        <v>1350</v>
      </c>
      <c r="JG139" t="s">
        <v>1350</v>
      </c>
      <c r="JH139" t="s">
        <v>1350</v>
      </c>
      <c r="JI139" t="s">
        <v>1350</v>
      </c>
      <c r="JJ139" t="s">
        <v>1350</v>
      </c>
      <c r="JK139" t="s">
        <v>1350</v>
      </c>
      <c r="JL139" t="s">
        <v>1350</v>
      </c>
      <c r="JM139" t="s">
        <v>1350</v>
      </c>
    </row>
    <row r="140" spans="1:273" x14ac:dyDescent="0.25">
      <c r="A140" s="2">
        <v>138</v>
      </c>
      <c r="B140" t="s">
        <v>1350</v>
      </c>
      <c r="C140" t="s">
        <v>1350</v>
      </c>
      <c r="D140" t="s">
        <v>1350</v>
      </c>
      <c r="E140" t="s">
        <v>1350</v>
      </c>
      <c r="F140" t="s">
        <v>1350</v>
      </c>
      <c r="G140" t="s">
        <v>1350</v>
      </c>
      <c r="H140" t="s">
        <v>1350</v>
      </c>
      <c r="I140" t="s">
        <v>1350</v>
      </c>
      <c r="J140" t="s">
        <v>1350</v>
      </c>
      <c r="K140" t="s">
        <v>1350</v>
      </c>
      <c r="L140" t="s">
        <v>1350</v>
      </c>
      <c r="M140" t="s">
        <v>1350</v>
      </c>
      <c r="N140" t="s">
        <v>1350</v>
      </c>
      <c r="O140" t="s">
        <v>1350</v>
      </c>
      <c r="P140" t="s">
        <v>1350</v>
      </c>
      <c r="Q140" t="s">
        <v>1350</v>
      </c>
      <c r="R140" t="s">
        <v>1350</v>
      </c>
      <c r="S140" t="s">
        <v>1350</v>
      </c>
      <c r="T140" t="s">
        <v>1350</v>
      </c>
      <c r="U140" t="s">
        <v>1350</v>
      </c>
      <c r="V140" t="s">
        <v>1350</v>
      </c>
      <c r="W140" t="s">
        <v>1350</v>
      </c>
      <c r="X140" t="s">
        <v>1350</v>
      </c>
      <c r="Y140" t="s">
        <v>1350</v>
      </c>
      <c r="Z140" t="s">
        <v>1350</v>
      </c>
      <c r="AA140" t="s">
        <v>1350</v>
      </c>
      <c r="AB140" t="s">
        <v>1350</v>
      </c>
      <c r="AC140" t="s">
        <v>1350</v>
      </c>
      <c r="AD140" t="s">
        <v>1350</v>
      </c>
      <c r="AE140" t="s">
        <v>1350</v>
      </c>
      <c r="AF140" t="s">
        <v>1350</v>
      </c>
      <c r="AG140" t="s">
        <v>1350</v>
      </c>
      <c r="AH140" t="s">
        <v>1350</v>
      </c>
      <c r="AI140" t="s">
        <v>1350</v>
      </c>
      <c r="AJ140" t="s">
        <v>1350</v>
      </c>
      <c r="AK140" t="s">
        <v>1350</v>
      </c>
      <c r="AL140" t="s">
        <v>1350</v>
      </c>
      <c r="AM140" t="s">
        <v>1350</v>
      </c>
      <c r="AN140" t="s">
        <v>1350</v>
      </c>
      <c r="AO140" t="s">
        <v>1350</v>
      </c>
      <c r="AP140" t="s">
        <v>1350</v>
      </c>
      <c r="AQ140" t="s">
        <v>1350</v>
      </c>
      <c r="AR140" t="s">
        <v>1350</v>
      </c>
      <c r="AS140" t="s">
        <v>1350</v>
      </c>
      <c r="AT140" t="s">
        <v>1350</v>
      </c>
      <c r="AU140" t="s">
        <v>1350</v>
      </c>
      <c r="AV140" t="s">
        <v>1350</v>
      </c>
      <c r="AW140" t="s">
        <v>1350</v>
      </c>
      <c r="AX140" t="s">
        <v>1350</v>
      </c>
      <c r="AY140" t="s">
        <v>1350</v>
      </c>
      <c r="AZ140" t="s">
        <v>1350</v>
      </c>
      <c r="BA140" t="s">
        <v>1350</v>
      </c>
      <c r="BB140" t="s">
        <v>1350</v>
      </c>
      <c r="BC140" t="s">
        <v>1350</v>
      </c>
      <c r="BD140" t="s">
        <v>1350</v>
      </c>
      <c r="BE140" t="s">
        <v>1350</v>
      </c>
      <c r="BF140" t="s">
        <v>1350</v>
      </c>
      <c r="BG140" t="s">
        <v>1350</v>
      </c>
      <c r="BH140" t="s">
        <v>1350</v>
      </c>
      <c r="BI140" t="s">
        <v>1350</v>
      </c>
      <c r="BJ140" t="s">
        <v>1350</v>
      </c>
      <c r="BK140" t="s">
        <v>1350</v>
      </c>
      <c r="BL140" t="s">
        <v>1350</v>
      </c>
      <c r="BM140" t="s">
        <v>1350</v>
      </c>
      <c r="BN140" t="s">
        <v>1350</v>
      </c>
      <c r="BO140" t="s">
        <v>1350</v>
      </c>
      <c r="BP140" t="s">
        <v>1350</v>
      </c>
      <c r="BQ140" t="s">
        <v>1350</v>
      </c>
      <c r="BR140" t="s">
        <v>1350</v>
      </c>
      <c r="BS140" t="s">
        <v>1350</v>
      </c>
      <c r="BT140" t="s">
        <v>1350</v>
      </c>
      <c r="BU140" t="s">
        <v>1350</v>
      </c>
      <c r="BV140" t="s">
        <v>1350</v>
      </c>
      <c r="BW140" t="s">
        <v>1350</v>
      </c>
      <c r="BX140" t="s">
        <v>1350</v>
      </c>
      <c r="BY140" t="s">
        <v>1350</v>
      </c>
      <c r="BZ140" t="s">
        <v>1350</v>
      </c>
      <c r="CA140" t="s">
        <v>1350</v>
      </c>
      <c r="CB140" t="s">
        <v>1350</v>
      </c>
      <c r="CC140" t="s">
        <v>1350</v>
      </c>
      <c r="CD140" t="s">
        <v>1350</v>
      </c>
      <c r="CE140" t="s">
        <v>1350</v>
      </c>
      <c r="CF140" t="s">
        <v>1350</v>
      </c>
      <c r="CG140" t="s">
        <v>1350</v>
      </c>
      <c r="CH140" t="s">
        <v>1350</v>
      </c>
      <c r="CI140" t="s">
        <v>1350</v>
      </c>
      <c r="CJ140" t="s">
        <v>1350</v>
      </c>
      <c r="CK140" t="s">
        <v>1350</v>
      </c>
      <c r="CL140" t="s">
        <v>1350</v>
      </c>
      <c r="CM140" t="s">
        <v>1350</v>
      </c>
      <c r="CN140" t="s">
        <v>1350</v>
      </c>
      <c r="CO140" t="s">
        <v>1350</v>
      </c>
      <c r="CP140" t="s">
        <v>1350</v>
      </c>
      <c r="CQ140" t="s">
        <v>1350</v>
      </c>
      <c r="CR140" t="s">
        <v>1350</v>
      </c>
      <c r="CS140" t="s">
        <v>1350</v>
      </c>
      <c r="CT140" t="s">
        <v>1350</v>
      </c>
      <c r="CU140" t="s">
        <v>1350</v>
      </c>
      <c r="CV140" t="s">
        <v>1350</v>
      </c>
      <c r="CW140" t="s">
        <v>1350</v>
      </c>
      <c r="CX140" t="s">
        <v>1350</v>
      </c>
      <c r="CY140" t="s">
        <v>1350</v>
      </c>
      <c r="CZ140" t="s">
        <v>1350</v>
      </c>
      <c r="DA140" t="s">
        <v>1350</v>
      </c>
      <c r="DB140" t="s">
        <v>1350</v>
      </c>
      <c r="DC140" t="s">
        <v>1350</v>
      </c>
      <c r="DD140" t="s">
        <v>1350</v>
      </c>
      <c r="DE140" t="s">
        <v>1350</v>
      </c>
      <c r="DF140" t="s">
        <v>1350</v>
      </c>
      <c r="DG140" t="s">
        <v>1350</v>
      </c>
      <c r="DH140" t="s">
        <v>1350</v>
      </c>
      <c r="DI140" t="s">
        <v>1350</v>
      </c>
      <c r="DJ140" t="s">
        <v>1350</v>
      </c>
      <c r="DK140" t="s">
        <v>1350</v>
      </c>
      <c r="DL140" t="s">
        <v>1350</v>
      </c>
      <c r="DM140" t="s">
        <v>1350</v>
      </c>
      <c r="DN140" t="s">
        <v>1350</v>
      </c>
      <c r="DO140" t="s">
        <v>1350</v>
      </c>
      <c r="DP140" t="s">
        <v>1350</v>
      </c>
      <c r="DQ140" t="s">
        <v>1350</v>
      </c>
      <c r="DR140" t="s">
        <v>1350</v>
      </c>
      <c r="DS140" t="s">
        <v>1350</v>
      </c>
      <c r="DT140" t="s">
        <v>1350</v>
      </c>
      <c r="DU140" t="s">
        <v>1350</v>
      </c>
      <c r="DV140" t="s">
        <v>1350</v>
      </c>
      <c r="DW140" t="s">
        <v>1350</v>
      </c>
      <c r="DX140" t="s">
        <v>1350</v>
      </c>
      <c r="DY140" t="s">
        <v>1350</v>
      </c>
      <c r="DZ140" t="s">
        <v>1350</v>
      </c>
      <c r="EA140" t="s">
        <v>1350</v>
      </c>
      <c r="EB140" t="s">
        <v>1350</v>
      </c>
      <c r="EC140" t="s">
        <v>1350</v>
      </c>
      <c r="ED140" t="s">
        <v>1350</v>
      </c>
      <c r="EE140" t="s">
        <v>1350</v>
      </c>
      <c r="EF140" t="s">
        <v>1350</v>
      </c>
      <c r="EG140" t="s">
        <v>1350</v>
      </c>
      <c r="EH140" t="s">
        <v>1350</v>
      </c>
      <c r="EI140">
        <v>0.91666666699999999</v>
      </c>
      <c r="EJ140">
        <v>0</v>
      </c>
      <c r="EK140">
        <v>0.66666666699999999</v>
      </c>
      <c r="EL140" t="s">
        <v>1350</v>
      </c>
      <c r="EM140" t="s">
        <v>1350</v>
      </c>
      <c r="EN140" t="s">
        <v>1350</v>
      </c>
      <c r="EO140" t="s">
        <v>1350</v>
      </c>
      <c r="EP140" t="s">
        <v>1350</v>
      </c>
      <c r="EQ140" t="s">
        <v>1350</v>
      </c>
      <c r="ER140" t="s">
        <v>1350</v>
      </c>
      <c r="ES140" t="s">
        <v>1350</v>
      </c>
      <c r="ET140" t="s">
        <v>1350</v>
      </c>
      <c r="EU140" t="s">
        <v>1350</v>
      </c>
      <c r="EV140" t="s">
        <v>1350</v>
      </c>
      <c r="EW140" t="s">
        <v>1350</v>
      </c>
      <c r="EX140" t="s">
        <v>1350</v>
      </c>
      <c r="EY140" t="s">
        <v>1350</v>
      </c>
      <c r="EZ140" t="s">
        <v>1350</v>
      </c>
      <c r="FA140" t="s">
        <v>1350</v>
      </c>
      <c r="FB140" t="s">
        <v>1350</v>
      </c>
      <c r="FC140" t="s">
        <v>1350</v>
      </c>
      <c r="FD140" t="s">
        <v>1350</v>
      </c>
      <c r="FE140" t="s">
        <v>1350</v>
      </c>
      <c r="FF140" t="s">
        <v>1350</v>
      </c>
      <c r="FG140" t="s">
        <v>1350</v>
      </c>
      <c r="FH140" t="s">
        <v>1350</v>
      </c>
      <c r="FI140" t="s">
        <v>1350</v>
      </c>
      <c r="FJ140" t="s">
        <v>1350</v>
      </c>
      <c r="FK140" t="s">
        <v>1350</v>
      </c>
      <c r="FL140" t="s">
        <v>1350</v>
      </c>
      <c r="FM140" t="s">
        <v>1350</v>
      </c>
      <c r="FN140" t="s">
        <v>1350</v>
      </c>
      <c r="FO140" t="s">
        <v>1350</v>
      </c>
      <c r="FP140" t="s">
        <v>1350</v>
      </c>
      <c r="FQ140" t="s">
        <v>1350</v>
      </c>
      <c r="FR140" t="s">
        <v>1350</v>
      </c>
      <c r="FS140" t="s">
        <v>1350</v>
      </c>
      <c r="FT140" t="s">
        <v>1350</v>
      </c>
      <c r="FU140" t="s">
        <v>1350</v>
      </c>
      <c r="FV140" t="s">
        <v>1350</v>
      </c>
      <c r="FW140" t="s">
        <v>1350</v>
      </c>
      <c r="FX140" t="s">
        <v>1350</v>
      </c>
      <c r="FY140" t="s">
        <v>1350</v>
      </c>
      <c r="FZ140" t="s">
        <v>1350</v>
      </c>
      <c r="GA140" t="s">
        <v>1350</v>
      </c>
      <c r="GB140" t="s">
        <v>1350</v>
      </c>
      <c r="GC140" t="s">
        <v>1350</v>
      </c>
      <c r="GD140" t="s">
        <v>1350</v>
      </c>
      <c r="GE140" t="s">
        <v>1350</v>
      </c>
      <c r="GF140" t="s">
        <v>1350</v>
      </c>
      <c r="GG140" t="s">
        <v>1350</v>
      </c>
      <c r="GH140" t="s">
        <v>1350</v>
      </c>
      <c r="GI140" t="s">
        <v>1350</v>
      </c>
      <c r="GJ140" t="s">
        <v>1350</v>
      </c>
      <c r="GK140" t="s">
        <v>1350</v>
      </c>
      <c r="GL140" t="s">
        <v>1350</v>
      </c>
      <c r="GM140" t="s">
        <v>1350</v>
      </c>
      <c r="GN140" t="s">
        <v>1350</v>
      </c>
      <c r="GO140" t="s">
        <v>1350</v>
      </c>
      <c r="GP140" t="s">
        <v>1350</v>
      </c>
      <c r="GQ140" t="s">
        <v>1350</v>
      </c>
      <c r="GR140" t="s">
        <v>1350</v>
      </c>
      <c r="GS140" t="s">
        <v>1350</v>
      </c>
      <c r="GT140" t="s">
        <v>1350</v>
      </c>
      <c r="GU140" t="s">
        <v>1350</v>
      </c>
      <c r="GV140" t="s">
        <v>1350</v>
      </c>
      <c r="GW140" t="s">
        <v>1350</v>
      </c>
      <c r="GX140" t="s">
        <v>1350</v>
      </c>
      <c r="GY140" t="s">
        <v>1350</v>
      </c>
      <c r="GZ140" t="s">
        <v>1350</v>
      </c>
      <c r="HA140" t="s">
        <v>1350</v>
      </c>
      <c r="HB140" t="s">
        <v>1350</v>
      </c>
      <c r="HC140" t="s">
        <v>1350</v>
      </c>
      <c r="HD140" t="s">
        <v>1350</v>
      </c>
      <c r="HE140" t="s">
        <v>1350</v>
      </c>
      <c r="HF140" t="s">
        <v>1350</v>
      </c>
      <c r="HG140" t="s">
        <v>1350</v>
      </c>
      <c r="HH140" t="s">
        <v>1350</v>
      </c>
      <c r="HI140" t="s">
        <v>1350</v>
      </c>
      <c r="HJ140" t="s">
        <v>1350</v>
      </c>
      <c r="HK140" t="s">
        <v>1350</v>
      </c>
      <c r="HL140" t="s">
        <v>1350</v>
      </c>
      <c r="HM140" t="s">
        <v>1350</v>
      </c>
      <c r="HN140" t="s">
        <v>1350</v>
      </c>
      <c r="HO140" t="s">
        <v>1350</v>
      </c>
      <c r="HP140" t="s">
        <v>1350</v>
      </c>
      <c r="HQ140" t="s">
        <v>1350</v>
      </c>
      <c r="HR140" t="s">
        <v>1350</v>
      </c>
      <c r="HS140" t="s">
        <v>1350</v>
      </c>
      <c r="HT140" t="s">
        <v>1350</v>
      </c>
      <c r="HU140" t="s">
        <v>1350</v>
      </c>
      <c r="HV140" t="s">
        <v>1350</v>
      </c>
      <c r="HW140" t="s">
        <v>1350</v>
      </c>
      <c r="HX140" t="s">
        <v>1350</v>
      </c>
      <c r="HY140" t="s">
        <v>1350</v>
      </c>
      <c r="HZ140" t="s">
        <v>1350</v>
      </c>
      <c r="IA140" t="s">
        <v>1350</v>
      </c>
      <c r="IB140" t="s">
        <v>1350</v>
      </c>
      <c r="IC140" t="s">
        <v>1350</v>
      </c>
      <c r="ID140" t="s">
        <v>1350</v>
      </c>
      <c r="IE140" t="s">
        <v>1350</v>
      </c>
      <c r="IF140" t="s">
        <v>1350</v>
      </c>
      <c r="IG140" t="s">
        <v>1350</v>
      </c>
      <c r="IH140" t="s">
        <v>1350</v>
      </c>
      <c r="II140" t="s">
        <v>1350</v>
      </c>
      <c r="IJ140" t="s">
        <v>1350</v>
      </c>
      <c r="IK140" t="s">
        <v>1350</v>
      </c>
      <c r="IL140" t="s">
        <v>1350</v>
      </c>
      <c r="IM140" t="s">
        <v>1350</v>
      </c>
      <c r="IN140" t="s">
        <v>1350</v>
      </c>
      <c r="IO140" t="s">
        <v>1350</v>
      </c>
      <c r="IP140" t="s">
        <v>1350</v>
      </c>
      <c r="IQ140" t="s">
        <v>1350</v>
      </c>
      <c r="IR140" t="s">
        <v>1350</v>
      </c>
      <c r="IS140" t="s">
        <v>1350</v>
      </c>
      <c r="IT140" t="s">
        <v>1350</v>
      </c>
      <c r="IU140" t="s">
        <v>1350</v>
      </c>
      <c r="IV140" t="s">
        <v>1350</v>
      </c>
      <c r="IW140" t="s">
        <v>1350</v>
      </c>
      <c r="IX140" t="s">
        <v>1350</v>
      </c>
      <c r="IY140" t="s">
        <v>1350</v>
      </c>
      <c r="IZ140" t="s">
        <v>1350</v>
      </c>
      <c r="JA140" t="s">
        <v>1350</v>
      </c>
      <c r="JB140" t="s">
        <v>1350</v>
      </c>
      <c r="JC140" t="s">
        <v>1350</v>
      </c>
      <c r="JD140" t="s">
        <v>1350</v>
      </c>
      <c r="JE140" t="s">
        <v>1350</v>
      </c>
      <c r="JF140" t="s">
        <v>1350</v>
      </c>
      <c r="JG140" t="s">
        <v>1350</v>
      </c>
      <c r="JH140" t="s">
        <v>1350</v>
      </c>
      <c r="JI140" t="s">
        <v>1350</v>
      </c>
      <c r="JJ140" t="s">
        <v>1350</v>
      </c>
      <c r="JK140" t="s">
        <v>1350</v>
      </c>
      <c r="JL140" t="s">
        <v>1350</v>
      </c>
      <c r="JM140" t="s">
        <v>1350</v>
      </c>
    </row>
    <row r="141" spans="1:273" x14ac:dyDescent="0.25">
      <c r="A141" s="2">
        <v>139</v>
      </c>
      <c r="B141" t="s">
        <v>1350</v>
      </c>
      <c r="C141" t="s">
        <v>1350</v>
      </c>
      <c r="D141" t="s">
        <v>1350</v>
      </c>
      <c r="E141" t="s">
        <v>1350</v>
      </c>
      <c r="F141" t="s">
        <v>1350</v>
      </c>
      <c r="G141">
        <v>3.983333333</v>
      </c>
      <c r="H141" t="s">
        <v>1350</v>
      </c>
      <c r="I141" t="s">
        <v>1350</v>
      </c>
      <c r="J141" t="s">
        <v>1350</v>
      </c>
      <c r="K141" t="s">
        <v>1350</v>
      </c>
      <c r="L141" t="s">
        <v>1350</v>
      </c>
      <c r="M141" t="s">
        <v>1350</v>
      </c>
      <c r="N141" t="s">
        <v>1350</v>
      </c>
      <c r="O141" t="s">
        <v>1350</v>
      </c>
      <c r="P141" t="s">
        <v>1350</v>
      </c>
      <c r="Q141" t="s">
        <v>1350</v>
      </c>
      <c r="R141" t="s">
        <v>1350</v>
      </c>
      <c r="S141" t="s">
        <v>1350</v>
      </c>
      <c r="T141" t="s">
        <v>1350</v>
      </c>
      <c r="U141" t="s">
        <v>1350</v>
      </c>
      <c r="V141" t="s">
        <v>1350</v>
      </c>
      <c r="W141" t="s">
        <v>1350</v>
      </c>
      <c r="X141" t="s">
        <v>1350</v>
      </c>
      <c r="Y141" t="s">
        <v>1350</v>
      </c>
      <c r="Z141" t="s">
        <v>1350</v>
      </c>
      <c r="AA141" t="s">
        <v>1350</v>
      </c>
      <c r="AB141" t="s">
        <v>1350</v>
      </c>
      <c r="AC141" t="s">
        <v>1350</v>
      </c>
      <c r="AD141" t="s">
        <v>1350</v>
      </c>
      <c r="AE141" t="s">
        <v>1350</v>
      </c>
      <c r="AF141" t="s">
        <v>1350</v>
      </c>
      <c r="AG141" t="s">
        <v>1350</v>
      </c>
      <c r="AH141" t="s">
        <v>1350</v>
      </c>
      <c r="AI141" t="s">
        <v>1350</v>
      </c>
      <c r="AJ141" t="s">
        <v>1350</v>
      </c>
      <c r="AK141" t="s">
        <v>1350</v>
      </c>
      <c r="AL141" t="s">
        <v>1350</v>
      </c>
      <c r="AM141" t="s">
        <v>1350</v>
      </c>
      <c r="AN141" t="s">
        <v>1350</v>
      </c>
      <c r="AO141" t="s">
        <v>1350</v>
      </c>
      <c r="AP141" t="s">
        <v>1350</v>
      </c>
      <c r="AQ141" t="s">
        <v>1350</v>
      </c>
      <c r="AR141" t="s">
        <v>1350</v>
      </c>
      <c r="AS141" t="s">
        <v>1350</v>
      </c>
      <c r="AT141" t="s">
        <v>1350</v>
      </c>
      <c r="AU141" t="s">
        <v>1350</v>
      </c>
      <c r="AV141" t="s">
        <v>1350</v>
      </c>
      <c r="AW141" t="s">
        <v>1350</v>
      </c>
      <c r="AX141" t="s">
        <v>1350</v>
      </c>
      <c r="AY141" t="s">
        <v>1350</v>
      </c>
      <c r="AZ141" t="s">
        <v>1350</v>
      </c>
      <c r="BA141" t="s">
        <v>1350</v>
      </c>
      <c r="BB141" t="s">
        <v>1350</v>
      </c>
      <c r="BC141" t="s">
        <v>1350</v>
      </c>
      <c r="BD141" t="s">
        <v>1350</v>
      </c>
      <c r="BE141" t="s">
        <v>1350</v>
      </c>
      <c r="BF141" t="s">
        <v>1350</v>
      </c>
      <c r="BG141" t="s">
        <v>1350</v>
      </c>
      <c r="BH141" t="s">
        <v>1350</v>
      </c>
      <c r="BI141" t="s">
        <v>1350</v>
      </c>
      <c r="BJ141" t="s">
        <v>1350</v>
      </c>
      <c r="BK141" t="s">
        <v>1350</v>
      </c>
      <c r="BL141" t="s">
        <v>1350</v>
      </c>
      <c r="BM141" t="s">
        <v>1350</v>
      </c>
      <c r="BN141" t="s">
        <v>1350</v>
      </c>
      <c r="BO141" t="s">
        <v>1350</v>
      </c>
      <c r="BP141" t="s">
        <v>1350</v>
      </c>
      <c r="BQ141" t="s">
        <v>1350</v>
      </c>
      <c r="BR141" t="s">
        <v>1350</v>
      </c>
      <c r="BS141" t="s">
        <v>1350</v>
      </c>
      <c r="BT141" t="s">
        <v>1350</v>
      </c>
      <c r="BU141" t="s">
        <v>1350</v>
      </c>
      <c r="BV141" t="s">
        <v>1350</v>
      </c>
      <c r="BW141" t="s">
        <v>1350</v>
      </c>
      <c r="BX141" t="s">
        <v>1350</v>
      </c>
      <c r="BY141" t="s">
        <v>1350</v>
      </c>
      <c r="BZ141" t="s">
        <v>1350</v>
      </c>
      <c r="CA141" t="s">
        <v>1350</v>
      </c>
      <c r="CB141" t="s">
        <v>1350</v>
      </c>
      <c r="CC141" t="s">
        <v>1350</v>
      </c>
      <c r="CD141" t="s">
        <v>1350</v>
      </c>
      <c r="CE141" t="s">
        <v>1350</v>
      </c>
      <c r="CF141" t="s">
        <v>1350</v>
      </c>
      <c r="CG141" t="s">
        <v>1350</v>
      </c>
      <c r="CH141" t="s">
        <v>1350</v>
      </c>
      <c r="CI141" t="s">
        <v>1350</v>
      </c>
      <c r="CJ141" t="s">
        <v>1350</v>
      </c>
      <c r="CK141" t="s">
        <v>1350</v>
      </c>
      <c r="CL141" t="s">
        <v>1350</v>
      </c>
      <c r="CM141" t="s">
        <v>1350</v>
      </c>
      <c r="CN141" t="s">
        <v>1350</v>
      </c>
      <c r="CO141" t="s">
        <v>1350</v>
      </c>
      <c r="CP141" t="s">
        <v>1350</v>
      </c>
      <c r="CQ141" t="s">
        <v>1350</v>
      </c>
      <c r="CR141" t="s">
        <v>1350</v>
      </c>
      <c r="CS141" t="s">
        <v>1350</v>
      </c>
      <c r="CT141" t="s">
        <v>1350</v>
      </c>
      <c r="CU141" t="s">
        <v>1350</v>
      </c>
      <c r="CV141" t="s">
        <v>1350</v>
      </c>
      <c r="CW141" t="s">
        <v>1350</v>
      </c>
      <c r="CX141" t="s">
        <v>1350</v>
      </c>
      <c r="CY141" t="s">
        <v>1350</v>
      </c>
      <c r="CZ141" t="s">
        <v>1350</v>
      </c>
      <c r="DA141" t="s">
        <v>1350</v>
      </c>
      <c r="DB141" t="s">
        <v>1350</v>
      </c>
      <c r="DC141" t="s">
        <v>1350</v>
      </c>
      <c r="DD141" t="s">
        <v>1350</v>
      </c>
      <c r="DE141" t="s">
        <v>1350</v>
      </c>
      <c r="DF141" t="s">
        <v>1350</v>
      </c>
      <c r="DG141" t="s">
        <v>1350</v>
      </c>
      <c r="DH141" t="s">
        <v>1350</v>
      </c>
      <c r="DI141" t="s">
        <v>1350</v>
      </c>
      <c r="DJ141" t="s">
        <v>1350</v>
      </c>
      <c r="DK141" t="s">
        <v>1350</v>
      </c>
      <c r="DL141" t="s">
        <v>1350</v>
      </c>
      <c r="DM141" t="s">
        <v>1350</v>
      </c>
      <c r="DN141" t="s">
        <v>1350</v>
      </c>
      <c r="DO141" t="s">
        <v>1350</v>
      </c>
      <c r="DP141" t="s">
        <v>1350</v>
      </c>
      <c r="DQ141" t="s">
        <v>1350</v>
      </c>
      <c r="DR141" t="s">
        <v>1350</v>
      </c>
      <c r="DS141" t="s">
        <v>1350</v>
      </c>
      <c r="DT141" t="s">
        <v>1350</v>
      </c>
      <c r="DU141" t="s">
        <v>1350</v>
      </c>
      <c r="DV141" t="s">
        <v>1350</v>
      </c>
      <c r="DW141" t="s">
        <v>1350</v>
      </c>
      <c r="DX141" t="s">
        <v>1350</v>
      </c>
      <c r="DY141" t="s">
        <v>1350</v>
      </c>
      <c r="DZ141" t="s">
        <v>1350</v>
      </c>
      <c r="EA141" t="s">
        <v>1350</v>
      </c>
      <c r="EB141" t="s">
        <v>1350</v>
      </c>
      <c r="EC141" t="s">
        <v>1350</v>
      </c>
      <c r="ED141" t="s">
        <v>1350</v>
      </c>
      <c r="EE141" t="s">
        <v>1350</v>
      </c>
      <c r="EF141" t="s">
        <v>1350</v>
      </c>
      <c r="EG141" t="s">
        <v>1350</v>
      </c>
      <c r="EH141" t="s">
        <v>1350</v>
      </c>
      <c r="EI141" t="s">
        <v>1350</v>
      </c>
      <c r="EJ141">
        <v>0.66666666699999999</v>
      </c>
      <c r="EK141">
        <v>0</v>
      </c>
      <c r="EL141" t="s">
        <v>1350</v>
      </c>
      <c r="EM141" t="s">
        <v>1350</v>
      </c>
      <c r="EN141" t="s">
        <v>1350</v>
      </c>
      <c r="EO141" t="s">
        <v>1350</v>
      </c>
      <c r="EP141" t="s">
        <v>1350</v>
      </c>
      <c r="EQ141" t="s">
        <v>1350</v>
      </c>
      <c r="ER141" t="s">
        <v>1350</v>
      </c>
      <c r="ES141" t="s">
        <v>1350</v>
      </c>
      <c r="ET141" t="s">
        <v>1350</v>
      </c>
      <c r="EU141" t="s">
        <v>1350</v>
      </c>
      <c r="EV141" t="s">
        <v>1350</v>
      </c>
      <c r="EW141" t="s">
        <v>1350</v>
      </c>
      <c r="EX141" t="s">
        <v>1350</v>
      </c>
      <c r="EY141" t="s">
        <v>1350</v>
      </c>
      <c r="EZ141" t="s">
        <v>1350</v>
      </c>
      <c r="FA141" t="s">
        <v>1350</v>
      </c>
      <c r="FB141" t="s">
        <v>1350</v>
      </c>
      <c r="FC141" t="s">
        <v>1350</v>
      </c>
      <c r="FD141" t="s">
        <v>1350</v>
      </c>
      <c r="FE141" t="s">
        <v>1350</v>
      </c>
      <c r="FF141" t="s">
        <v>1350</v>
      </c>
      <c r="FG141" t="s">
        <v>1350</v>
      </c>
      <c r="FH141" t="s">
        <v>1350</v>
      </c>
      <c r="FI141" t="s">
        <v>1350</v>
      </c>
      <c r="FJ141" t="s">
        <v>1350</v>
      </c>
      <c r="FK141" t="s">
        <v>1350</v>
      </c>
      <c r="FL141" t="s">
        <v>1350</v>
      </c>
      <c r="FM141" t="s">
        <v>1350</v>
      </c>
      <c r="FN141" t="s">
        <v>1350</v>
      </c>
      <c r="FO141" t="s">
        <v>1350</v>
      </c>
      <c r="FP141" t="s">
        <v>1350</v>
      </c>
      <c r="FQ141" t="s">
        <v>1350</v>
      </c>
      <c r="FR141" t="s">
        <v>1350</v>
      </c>
      <c r="FS141" t="s">
        <v>1350</v>
      </c>
      <c r="FT141" t="s">
        <v>1350</v>
      </c>
      <c r="FU141" t="s">
        <v>1350</v>
      </c>
      <c r="FV141" t="s">
        <v>1350</v>
      </c>
      <c r="FW141" t="s">
        <v>1350</v>
      </c>
      <c r="FX141" t="s">
        <v>1350</v>
      </c>
      <c r="FY141" t="s">
        <v>1350</v>
      </c>
      <c r="FZ141" t="s">
        <v>1350</v>
      </c>
      <c r="GA141" t="s">
        <v>1350</v>
      </c>
      <c r="GB141" t="s">
        <v>1350</v>
      </c>
      <c r="GC141" t="s">
        <v>1350</v>
      </c>
      <c r="GD141" t="s">
        <v>1350</v>
      </c>
      <c r="GE141" t="s">
        <v>1350</v>
      </c>
      <c r="GF141" t="s">
        <v>1350</v>
      </c>
      <c r="GG141" t="s">
        <v>1350</v>
      </c>
      <c r="GH141" t="s">
        <v>1350</v>
      </c>
      <c r="GI141" t="s">
        <v>1350</v>
      </c>
      <c r="GJ141" t="s">
        <v>1350</v>
      </c>
      <c r="GK141" t="s">
        <v>1350</v>
      </c>
      <c r="GL141" t="s">
        <v>1350</v>
      </c>
      <c r="GM141" t="s">
        <v>1350</v>
      </c>
      <c r="GN141" t="s">
        <v>1350</v>
      </c>
      <c r="GO141" t="s">
        <v>1350</v>
      </c>
      <c r="GP141" t="s">
        <v>1350</v>
      </c>
      <c r="GQ141" t="s">
        <v>1350</v>
      </c>
      <c r="GR141" t="s">
        <v>1350</v>
      </c>
      <c r="GS141" t="s">
        <v>1350</v>
      </c>
      <c r="GT141" t="s">
        <v>1350</v>
      </c>
      <c r="GU141" t="s">
        <v>1350</v>
      </c>
      <c r="GV141" t="s">
        <v>1350</v>
      </c>
      <c r="GW141" t="s">
        <v>1350</v>
      </c>
      <c r="GX141" t="s">
        <v>1350</v>
      </c>
      <c r="GY141" t="s">
        <v>1350</v>
      </c>
      <c r="GZ141" t="s">
        <v>1350</v>
      </c>
      <c r="HA141" t="s">
        <v>1350</v>
      </c>
      <c r="HB141" t="s">
        <v>1350</v>
      </c>
      <c r="HC141" t="s">
        <v>1350</v>
      </c>
      <c r="HD141" t="s">
        <v>1350</v>
      </c>
      <c r="HE141" t="s">
        <v>1350</v>
      </c>
      <c r="HF141" t="s">
        <v>1350</v>
      </c>
      <c r="HG141" t="s">
        <v>1350</v>
      </c>
      <c r="HH141" t="s">
        <v>1350</v>
      </c>
      <c r="HI141" t="s">
        <v>1350</v>
      </c>
      <c r="HJ141" t="s">
        <v>1350</v>
      </c>
      <c r="HK141" t="s">
        <v>1350</v>
      </c>
      <c r="HL141" t="s">
        <v>1350</v>
      </c>
      <c r="HM141" t="s">
        <v>1350</v>
      </c>
      <c r="HN141" t="s">
        <v>1350</v>
      </c>
      <c r="HO141" t="s">
        <v>1350</v>
      </c>
      <c r="HP141" t="s">
        <v>1350</v>
      </c>
      <c r="HQ141" t="s">
        <v>1350</v>
      </c>
      <c r="HR141" t="s">
        <v>1350</v>
      </c>
      <c r="HS141" t="s">
        <v>1350</v>
      </c>
      <c r="HT141" t="s">
        <v>1350</v>
      </c>
      <c r="HU141" t="s">
        <v>1350</v>
      </c>
      <c r="HV141" t="s">
        <v>1350</v>
      </c>
      <c r="HW141" t="s">
        <v>1350</v>
      </c>
      <c r="HX141" t="s">
        <v>1350</v>
      </c>
      <c r="HY141" t="s">
        <v>1350</v>
      </c>
      <c r="HZ141" t="s">
        <v>1350</v>
      </c>
      <c r="IA141" t="s">
        <v>1350</v>
      </c>
      <c r="IB141" t="s">
        <v>1350</v>
      </c>
      <c r="IC141" t="s">
        <v>1350</v>
      </c>
      <c r="ID141" t="s">
        <v>1350</v>
      </c>
      <c r="IE141" t="s">
        <v>1350</v>
      </c>
      <c r="IF141" t="s">
        <v>1350</v>
      </c>
      <c r="IG141" t="s">
        <v>1350</v>
      </c>
      <c r="IH141" t="s">
        <v>1350</v>
      </c>
      <c r="II141" t="s">
        <v>1350</v>
      </c>
      <c r="IJ141" t="s">
        <v>1350</v>
      </c>
      <c r="IK141" t="s">
        <v>1350</v>
      </c>
      <c r="IL141" t="s">
        <v>1350</v>
      </c>
      <c r="IM141" t="s">
        <v>1350</v>
      </c>
      <c r="IN141" t="s">
        <v>1350</v>
      </c>
      <c r="IO141" t="s">
        <v>1350</v>
      </c>
      <c r="IP141" t="s">
        <v>1350</v>
      </c>
      <c r="IQ141" t="s">
        <v>1350</v>
      </c>
      <c r="IR141" t="s">
        <v>1350</v>
      </c>
      <c r="IS141" t="s">
        <v>1350</v>
      </c>
      <c r="IT141" t="s">
        <v>1350</v>
      </c>
      <c r="IU141" t="s">
        <v>1350</v>
      </c>
      <c r="IV141" t="s">
        <v>1350</v>
      </c>
      <c r="IW141" t="s">
        <v>1350</v>
      </c>
      <c r="IX141" t="s">
        <v>1350</v>
      </c>
      <c r="IY141" t="s">
        <v>1350</v>
      </c>
      <c r="IZ141" t="s">
        <v>1350</v>
      </c>
      <c r="JA141" t="s">
        <v>1350</v>
      </c>
      <c r="JB141" t="s">
        <v>1350</v>
      </c>
      <c r="JC141" t="s">
        <v>1350</v>
      </c>
      <c r="JD141" t="s">
        <v>1350</v>
      </c>
      <c r="JE141" t="s">
        <v>1350</v>
      </c>
      <c r="JF141" t="s">
        <v>1350</v>
      </c>
      <c r="JG141" t="s">
        <v>1350</v>
      </c>
      <c r="JH141" t="s">
        <v>1350</v>
      </c>
      <c r="JI141" t="s">
        <v>1350</v>
      </c>
      <c r="JJ141" t="s">
        <v>1350</v>
      </c>
      <c r="JK141" t="s">
        <v>1350</v>
      </c>
      <c r="JL141" t="s">
        <v>1350</v>
      </c>
      <c r="JM141" t="s">
        <v>1350</v>
      </c>
    </row>
    <row r="142" spans="1:273" x14ac:dyDescent="0.25">
      <c r="A142" s="2">
        <v>140</v>
      </c>
      <c r="B142" t="s">
        <v>1350</v>
      </c>
      <c r="C142" t="s">
        <v>1350</v>
      </c>
      <c r="D142" t="s">
        <v>1350</v>
      </c>
      <c r="E142" t="s">
        <v>1350</v>
      </c>
      <c r="F142" t="s">
        <v>1350</v>
      </c>
      <c r="G142" t="s">
        <v>1350</v>
      </c>
      <c r="H142" t="s">
        <v>1350</v>
      </c>
      <c r="I142" t="s">
        <v>1350</v>
      </c>
      <c r="J142" t="s">
        <v>1350</v>
      </c>
      <c r="K142" t="s">
        <v>1350</v>
      </c>
      <c r="L142" t="s">
        <v>1350</v>
      </c>
      <c r="M142" t="s">
        <v>1350</v>
      </c>
      <c r="N142" t="s">
        <v>1350</v>
      </c>
      <c r="O142" t="s">
        <v>1350</v>
      </c>
      <c r="P142" t="s">
        <v>1350</v>
      </c>
      <c r="Q142" t="s">
        <v>1350</v>
      </c>
      <c r="R142" t="s">
        <v>1350</v>
      </c>
      <c r="S142" t="s">
        <v>1350</v>
      </c>
      <c r="T142" t="s">
        <v>1350</v>
      </c>
      <c r="U142" t="s">
        <v>1350</v>
      </c>
      <c r="V142" t="s">
        <v>1350</v>
      </c>
      <c r="W142" t="s">
        <v>1350</v>
      </c>
      <c r="X142" t="s">
        <v>1350</v>
      </c>
      <c r="Y142" t="s">
        <v>1350</v>
      </c>
      <c r="Z142" t="s">
        <v>1350</v>
      </c>
      <c r="AA142" t="s">
        <v>1350</v>
      </c>
      <c r="AB142" t="s">
        <v>1350</v>
      </c>
      <c r="AC142" t="s">
        <v>1350</v>
      </c>
      <c r="AD142" t="s">
        <v>1350</v>
      </c>
      <c r="AE142" t="s">
        <v>1350</v>
      </c>
      <c r="AF142" t="s">
        <v>1350</v>
      </c>
      <c r="AG142">
        <v>2.516666667</v>
      </c>
      <c r="AH142" t="s">
        <v>1350</v>
      </c>
      <c r="AI142" t="s">
        <v>1350</v>
      </c>
      <c r="AJ142" t="s">
        <v>1350</v>
      </c>
      <c r="AK142" t="s">
        <v>1350</v>
      </c>
      <c r="AL142" t="s">
        <v>1350</v>
      </c>
      <c r="AM142" t="s">
        <v>1350</v>
      </c>
      <c r="AN142" t="s">
        <v>1350</v>
      </c>
      <c r="AO142" t="s">
        <v>1350</v>
      </c>
      <c r="AP142" t="s">
        <v>1350</v>
      </c>
      <c r="AQ142" t="s">
        <v>1350</v>
      </c>
      <c r="AR142" t="s">
        <v>1350</v>
      </c>
      <c r="AS142" t="s">
        <v>1350</v>
      </c>
      <c r="AT142" t="s">
        <v>1350</v>
      </c>
      <c r="AU142" t="s">
        <v>1350</v>
      </c>
      <c r="AV142" t="s">
        <v>1350</v>
      </c>
      <c r="AW142" t="s">
        <v>1350</v>
      </c>
      <c r="AX142" t="s">
        <v>1350</v>
      </c>
      <c r="AY142" t="s">
        <v>1350</v>
      </c>
      <c r="AZ142" t="s">
        <v>1350</v>
      </c>
      <c r="BA142" t="s">
        <v>1350</v>
      </c>
      <c r="BB142" t="s">
        <v>1350</v>
      </c>
      <c r="BC142" t="s">
        <v>1350</v>
      </c>
      <c r="BD142" t="s">
        <v>1350</v>
      </c>
      <c r="BE142" t="s">
        <v>1350</v>
      </c>
      <c r="BF142" t="s">
        <v>1350</v>
      </c>
      <c r="BG142" t="s">
        <v>1350</v>
      </c>
      <c r="BH142" t="s">
        <v>1350</v>
      </c>
      <c r="BI142" t="s">
        <v>1350</v>
      </c>
      <c r="BJ142" t="s">
        <v>1350</v>
      </c>
      <c r="BK142" t="s">
        <v>1350</v>
      </c>
      <c r="BL142" t="s">
        <v>1350</v>
      </c>
      <c r="BM142" t="s">
        <v>1350</v>
      </c>
      <c r="BN142" t="s">
        <v>1350</v>
      </c>
      <c r="BO142" t="s">
        <v>1350</v>
      </c>
      <c r="BP142" t="s">
        <v>1350</v>
      </c>
      <c r="BQ142" t="s">
        <v>1350</v>
      </c>
      <c r="BR142" t="s">
        <v>1350</v>
      </c>
      <c r="BS142" t="s">
        <v>1350</v>
      </c>
      <c r="BT142" t="s">
        <v>1350</v>
      </c>
      <c r="BU142" t="s">
        <v>1350</v>
      </c>
      <c r="BV142" t="s">
        <v>1350</v>
      </c>
      <c r="BW142" t="s">
        <v>1350</v>
      </c>
      <c r="BX142" t="s">
        <v>1350</v>
      </c>
      <c r="BY142" t="s">
        <v>1350</v>
      </c>
      <c r="BZ142" t="s">
        <v>1350</v>
      </c>
      <c r="CA142" t="s">
        <v>1350</v>
      </c>
      <c r="CB142" t="s">
        <v>1350</v>
      </c>
      <c r="CC142" t="s">
        <v>1350</v>
      </c>
      <c r="CD142" t="s">
        <v>1350</v>
      </c>
      <c r="CE142" t="s">
        <v>1350</v>
      </c>
      <c r="CF142" t="s">
        <v>1350</v>
      </c>
      <c r="CG142" t="s">
        <v>1350</v>
      </c>
      <c r="CH142" t="s">
        <v>1350</v>
      </c>
      <c r="CI142" t="s">
        <v>1350</v>
      </c>
      <c r="CJ142" t="s">
        <v>1350</v>
      </c>
      <c r="CK142" t="s">
        <v>1350</v>
      </c>
      <c r="CL142" t="s">
        <v>1350</v>
      </c>
      <c r="CM142" t="s">
        <v>1350</v>
      </c>
      <c r="CN142" t="s">
        <v>1350</v>
      </c>
      <c r="CO142" t="s">
        <v>1350</v>
      </c>
      <c r="CP142" t="s">
        <v>1350</v>
      </c>
      <c r="CQ142" t="s">
        <v>1350</v>
      </c>
      <c r="CR142" t="s">
        <v>1350</v>
      </c>
      <c r="CS142" t="s">
        <v>1350</v>
      </c>
      <c r="CT142" t="s">
        <v>1350</v>
      </c>
      <c r="CU142" t="s">
        <v>1350</v>
      </c>
      <c r="CV142" t="s">
        <v>1350</v>
      </c>
      <c r="CW142" t="s">
        <v>1350</v>
      </c>
      <c r="CX142" t="s">
        <v>1350</v>
      </c>
      <c r="CY142" t="s">
        <v>1350</v>
      </c>
      <c r="CZ142" t="s">
        <v>1350</v>
      </c>
      <c r="DA142" t="s">
        <v>1350</v>
      </c>
      <c r="DB142" t="s">
        <v>1350</v>
      </c>
      <c r="DC142" t="s">
        <v>1350</v>
      </c>
      <c r="DD142" t="s">
        <v>1350</v>
      </c>
      <c r="DE142" t="s">
        <v>1350</v>
      </c>
      <c r="DF142" t="s">
        <v>1350</v>
      </c>
      <c r="DG142" t="s">
        <v>1350</v>
      </c>
      <c r="DH142" t="s">
        <v>1350</v>
      </c>
      <c r="DI142" t="s">
        <v>1350</v>
      </c>
      <c r="DJ142" t="s">
        <v>1350</v>
      </c>
      <c r="DK142" t="s">
        <v>1350</v>
      </c>
      <c r="DL142" t="s">
        <v>1350</v>
      </c>
      <c r="DM142" t="s">
        <v>1350</v>
      </c>
      <c r="DN142" t="s">
        <v>1350</v>
      </c>
      <c r="DO142" t="s">
        <v>1350</v>
      </c>
      <c r="DP142" t="s">
        <v>1350</v>
      </c>
      <c r="DQ142" t="s">
        <v>1350</v>
      </c>
      <c r="DR142" t="s">
        <v>1350</v>
      </c>
      <c r="DS142" t="s">
        <v>1350</v>
      </c>
      <c r="DT142" t="s">
        <v>1350</v>
      </c>
      <c r="DU142" t="s">
        <v>1350</v>
      </c>
      <c r="DV142" t="s">
        <v>1350</v>
      </c>
      <c r="DW142" t="s">
        <v>1350</v>
      </c>
      <c r="DX142" t="s">
        <v>1350</v>
      </c>
      <c r="DY142" t="s">
        <v>1350</v>
      </c>
      <c r="DZ142" t="s">
        <v>1350</v>
      </c>
      <c r="EA142" t="s">
        <v>1350</v>
      </c>
      <c r="EB142" t="s">
        <v>1350</v>
      </c>
      <c r="EC142" t="s">
        <v>1350</v>
      </c>
      <c r="ED142" t="s">
        <v>1350</v>
      </c>
      <c r="EE142" t="s">
        <v>1350</v>
      </c>
      <c r="EF142" t="s">
        <v>1350</v>
      </c>
      <c r="EG142" t="s">
        <v>1350</v>
      </c>
      <c r="EH142" t="s">
        <v>1350</v>
      </c>
      <c r="EI142" t="s">
        <v>1350</v>
      </c>
      <c r="EJ142" t="s">
        <v>1350</v>
      </c>
      <c r="EK142" t="s">
        <v>1350</v>
      </c>
      <c r="EL142">
        <v>0</v>
      </c>
      <c r="EM142" t="s">
        <v>1350</v>
      </c>
      <c r="EN142" t="s">
        <v>1350</v>
      </c>
      <c r="EO142" t="s">
        <v>1350</v>
      </c>
      <c r="EP142" t="s">
        <v>1350</v>
      </c>
      <c r="EQ142" t="s">
        <v>1350</v>
      </c>
      <c r="ER142" t="s">
        <v>1350</v>
      </c>
      <c r="ES142" t="s">
        <v>1350</v>
      </c>
      <c r="ET142" t="s">
        <v>1350</v>
      </c>
      <c r="EU142" t="s">
        <v>1350</v>
      </c>
      <c r="EV142" t="s">
        <v>1350</v>
      </c>
      <c r="EW142" t="s">
        <v>1350</v>
      </c>
      <c r="EX142" t="s">
        <v>1350</v>
      </c>
      <c r="EY142" t="s">
        <v>1350</v>
      </c>
      <c r="EZ142" t="s">
        <v>1350</v>
      </c>
      <c r="FA142" t="s">
        <v>1350</v>
      </c>
      <c r="FB142" t="s">
        <v>1350</v>
      </c>
      <c r="FC142" t="s">
        <v>1350</v>
      </c>
      <c r="FD142" t="s">
        <v>1350</v>
      </c>
      <c r="FE142" t="s">
        <v>1350</v>
      </c>
      <c r="FF142" t="s">
        <v>1350</v>
      </c>
      <c r="FG142" t="s">
        <v>1350</v>
      </c>
      <c r="FH142" t="s">
        <v>1350</v>
      </c>
      <c r="FI142" t="s">
        <v>1350</v>
      </c>
      <c r="FJ142" t="s">
        <v>1350</v>
      </c>
      <c r="FK142" t="s">
        <v>1350</v>
      </c>
      <c r="FL142" t="s">
        <v>1350</v>
      </c>
      <c r="FM142" t="s">
        <v>1350</v>
      </c>
      <c r="FN142" t="s">
        <v>1350</v>
      </c>
      <c r="FO142" t="s">
        <v>1350</v>
      </c>
      <c r="FP142" t="s">
        <v>1350</v>
      </c>
      <c r="FQ142" t="s">
        <v>1350</v>
      </c>
      <c r="FR142" t="s">
        <v>1350</v>
      </c>
      <c r="FS142" t="s">
        <v>1350</v>
      </c>
      <c r="FT142" t="s">
        <v>1350</v>
      </c>
      <c r="FU142" t="s">
        <v>1350</v>
      </c>
      <c r="FV142" t="s">
        <v>1350</v>
      </c>
      <c r="FW142" t="s">
        <v>1350</v>
      </c>
      <c r="FX142" t="s">
        <v>1350</v>
      </c>
      <c r="FY142" t="s">
        <v>1350</v>
      </c>
      <c r="FZ142" t="s">
        <v>1350</v>
      </c>
      <c r="GA142" t="s">
        <v>1350</v>
      </c>
      <c r="GB142" t="s">
        <v>1350</v>
      </c>
      <c r="GC142" t="s">
        <v>1350</v>
      </c>
      <c r="GD142" t="s">
        <v>1350</v>
      </c>
      <c r="GE142" t="s">
        <v>1350</v>
      </c>
      <c r="GF142" t="s">
        <v>1350</v>
      </c>
      <c r="GG142" t="s">
        <v>1350</v>
      </c>
      <c r="GH142" t="s">
        <v>1350</v>
      </c>
      <c r="GI142" t="s">
        <v>1350</v>
      </c>
      <c r="GJ142" t="s">
        <v>1350</v>
      </c>
      <c r="GK142" t="s">
        <v>1350</v>
      </c>
      <c r="GL142" t="s">
        <v>1350</v>
      </c>
      <c r="GM142" t="s">
        <v>1350</v>
      </c>
      <c r="GN142" t="s">
        <v>1350</v>
      </c>
      <c r="GO142" t="s">
        <v>1350</v>
      </c>
      <c r="GP142" t="s">
        <v>1350</v>
      </c>
      <c r="GQ142" t="s">
        <v>1350</v>
      </c>
      <c r="GR142" t="s">
        <v>1350</v>
      </c>
      <c r="GS142" t="s">
        <v>1350</v>
      </c>
      <c r="GT142" t="s">
        <v>1350</v>
      </c>
      <c r="GU142" t="s">
        <v>1350</v>
      </c>
      <c r="GV142" t="s">
        <v>1350</v>
      </c>
      <c r="GW142" t="s">
        <v>1350</v>
      </c>
      <c r="GX142" t="s">
        <v>1350</v>
      </c>
      <c r="GY142" t="s">
        <v>1350</v>
      </c>
      <c r="GZ142" t="s">
        <v>1350</v>
      </c>
      <c r="HA142" t="s">
        <v>1350</v>
      </c>
      <c r="HB142" t="s">
        <v>1350</v>
      </c>
      <c r="HC142" t="s">
        <v>1350</v>
      </c>
      <c r="HD142" t="s">
        <v>1350</v>
      </c>
      <c r="HE142" t="s">
        <v>1350</v>
      </c>
      <c r="HF142" t="s">
        <v>1350</v>
      </c>
      <c r="HG142" t="s">
        <v>1350</v>
      </c>
      <c r="HH142" t="s">
        <v>1350</v>
      </c>
      <c r="HI142" t="s">
        <v>1350</v>
      </c>
      <c r="HJ142" t="s">
        <v>1350</v>
      </c>
      <c r="HK142" t="s">
        <v>1350</v>
      </c>
      <c r="HL142" t="s">
        <v>1350</v>
      </c>
      <c r="HM142" t="s">
        <v>1350</v>
      </c>
      <c r="HN142" t="s">
        <v>1350</v>
      </c>
      <c r="HO142" t="s">
        <v>1350</v>
      </c>
      <c r="HP142" t="s">
        <v>1350</v>
      </c>
      <c r="HQ142" t="s">
        <v>1350</v>
      </c>
      <c r="HR142" t="s">
        <v>1350</v>
      </c>
      <c r="HS142" t="s">
        <v>1350</v>
      </c>
      <c r="HT142" t="s">
        <v>1350</v>
      </c>
      <c r="HU142" t="s">
        <v>1350</v>
      </c>
      <c r="HV142" t="s">
        <v>1350</v>
      </c>
      <c r="HW142" t="s">
        <v>1350</v>
      </c>
      <c r="HX142" t="s">
        <v>1350</v>
      </c>
      <c r="HY142" t="s">
        <v>1350</v>
      </c>
      <c r="HZ142" t="s">
        <v>1350</v>
      </c>
      <c r="IA142" t="s">
        <v>1350</v>
      </c>
      <c r="IB142" t="s">
        <v>1350</v>
      </c>
      <c r="IC142" t="s">
        <v>1350</v>
      </c>
      <c r="ID142" t="s">
        <v>1350</v>
      </c>
      <c r="IE142" t="s">
        <v>1350</v>
      </c>
      <c r="IF142" t="s">
        <v>1350</v>
      </c>
      <c r="IG142" t="s">
        <v>1350</v>
      </c>
      <c r="IH142" t="s">
        <v>1350</v>
      </c>
      <c r="II142" t="s">
        <v>1350</v>
      </c>
      <c r="IJ142" t="s">
        <v>1350</v>
      </c>
      <c r="IK142" t="s">
        <v>1350</v>
      </c>
      <c r="IL142" t="s">
        <v>1350</v>
      </c>
      <c r="IM142" t="s">
        <v>1350</v>
      </c>
      <c r="IN142" t="s">
        <v>1350</v>
      </c>
      <c r="IO142" t="s">
        <v>1350</v>
      </c>
      <c r="IP142" t="s">
        <v>1350</v>
      </c>
      <c r="IQ142" t="s">
        <v>1350</v>
      </c>
      <c r="IR142" t="s">
        <v>1350</v>
      </c>
      <c r="IS142" t="s">
        <v>1350</v>
      </c>
      <c r="IT142" t="s">
        <v>1350</v>
      </c>
      <c r="IU142" t="s">
        <v>1350</v>
      </c>
      <c r="IV142" t="s">
        <v>1350</v>
      </c>
      <c r="IW142" t="s">
        <v>1350</v>
      </c>
      <c r="IX142" t="s">
        <v>1350</v>
      </c>
      <c r="IY142" t="s">
        <v>1350</v>
      </c>
      <c r="IZ142" t="s">
        <v>1350</v>
      </c>
      <c r="JA142" t="s">
        <v>1350</v>
      </c>
      <c r="JB142" t="s">
        <v>1350</v>
      </c>
      <c r="JC142" t="s">
        <v>1350</v>
      </c>
      <c r="JD142" t="s">
        <v>1350</v>
      </c>
      <c r="JE142" t="s">
        <v>1350</v>
      </c>
      <c r="JF142" t="s">
        <v>1350</v>
      </c>
      <c r="JG142" t="s">
        <v>1350</v>
      </c>
      <c r="JH142" t="s">
        <v>1350</v>
      </c>
      <c r="JI142" t="s">
        <v>1350</v>
      </c>
      <c r="JJ142" t="s">
        <v>1350</v>
      </c>
      <c r="JK142" t="s">
        <v>1350</v>
      </c>
      <c r="JL142" t="s">
        <v>1350</v>
      </c>
      <c r="JM142" t="s">
        <v>1350</v>
      </c>
    </row>
    <row r="143" spans="1:273" x14ac:dyDescent="0.25">
      <c r="A143" s="2">
        <v>141</v>
      </c>
      <c r="B143" t="s">
        <v>1350</v>
      </c>
      <c r="C143" t="s">
        <v>1350</v>
      </c>
      <c r="D143" t="s">
        <v>1350</v>
      </c>
      <c r="E143" t="s">
        <v>1350</v>
      </c>
      <c r="F143" t="s">
        <v>1350</v>
      </c>
      <c r="G143" t="s">
        <v>1350</v>
      </c>
      <c r="H143" t="s">
        <v>1350</v>
      </c>
      <c r="I143" t="s">
        <v>1350</v>
      </c>
      <c r="J143" t="s">
        <v>1350</v>
      </c>
      <c r="K143" t="s">
        <v>1350</v>
      </c>
      <c r="L143" t="s">
        <v>1350</v>
      </c>
      <c r="M143" t="s">
        <v>1350</v>
      </c>
      <c r="N143" t="s">
        <v>1350</v>
      </c>
      <c r="O143" t="s">
        <v>1350</v>
      </c>
      <c r="P143" t="s">
        <v>1350</v>
      </c>
      <c r="Q143" t="s">
        <v>1350</v>
      </c>
      <c r="R143" t="s">
        <v>1350</v>
      </c>
      <c r="S143" t="s">
        <v>1350</v>
      </c>
      <c r="T143" t="s">
        <v>1350</v>
      </c>
      <c r="U143" t="s">
        <v>1350</v>
      </c>
      <c r="V143" t="s">
        <v>1350</v>
      </c>
      <c r="W143" t="s">
        <v>1350</v>
      </c>
      <c r="X143" t="s">
        <v>1350</v>
      </c>
      <c r="Y143" t="s">
        <v>1350</v>
      </c>
      <c r="Z143" t="s">
        <v>1350</v>
      </c>
      <c r="AA143" t="s">
        <v>1350</v>
      </c>
      <c r="AB143" t="s">
        <v>1350</v>
      </c>
      <c r="AC143" t="s">
        <v>1350</v>
      </c>
      <c r="AD143" t="s">
        <v>1350</v>
      </c>
      <c r="AE143" t="s">
        <v>1350</v>
      </c>
      <c r="AF143" t="s">
        <v>1350</v>
      </c>
      <c r="AG143" t="s">
        <v>1350</v>
      </c>
      <c r="AH143">
        <v>1.233333333</v>
      </c>
      <c r="AI143" t="s">
        <v>1350</v>
      </c>
      <c r="AJ143" t="s">
        <v>1350</v>
      </c>
      <c r="AK143" t="s">
        <v>1350</v>
      </c>
      <c r="AL143" t="s">
        <v>1350</v>
      </c>
      <c r="AM143" t="s">
        <v>1350</v>
      </c>
      <c r="AN143" t="s">
        <v>1350</v>
      </c>
      <c r="AO143" t="s">
        <v>1350</v>
      </c>
      <c r="AP143" t="s">
        <v>1350</v>
      </c>
      <c r="AQ143" t="s">
        <v>1350</v>
      </c>
      <c r="AR143" t="s">
        <v>1350</v>
      </c>
      <c r="AS143" t="s">
        <v>1350</v>
      </c>
      <c r="AT143" t="s">
        <v>1350</v>
      </c>
      <c r="AU143" t="s">
        <v>1350</v>
      </c>
      <c r="AV143" t="s">
        <v>1350</v>
      </c>
      <c r="AW143" t="s">
        <v>1350</v>
      </c>
      <c r="AX143" t="s">
        <v>1350</v>
      </c>
      <c r="AY143" t="s">
        <v>1350</v>
      </c>
      <c r="AZ143" t="s">
        <v>1350</v>
      </c>
      <c r="BA143" t="s">
        <v>1350</v>
      </c>
      <c r="BB143" t="s">
        <v>1350</v>
      </c>
      <c r="BC143">
        <v>0.7</v>
      </c>
      <c r="BD143" t="s">
        <v>1350</v>
      </c>
      <c r="BE143" t="s">
        <v>1350</v>
      </c>
      <c r="BF143" t="s">
        <v>1350</v>
      </c>
      <c r="BG143" t="s">
        <v>1350</v>
      </c>
      <c r="BH143" t="s">
        <v>1350</v>
      </c>
      <c r="BI143" t="s">
        <v>1350</v>
      </c>
      <c r="BJ143" t="s">
        <v>1350</v>
      </c>
      <c r="BK143" t="s">
        <v>1350</v>
      </c>
      <c r="BL143" t="s">
        <v>1350</v>
      </c>
      <c r="BM143" t="s">
        <v>1350</v>
      </c>
      <c r="BN143" t="s">
        <v>1350</v>
      </c>
      <c r="BO143" t="s">
        <v>1350</v>
      </c>
      <c r="BP143" t="s">
        <v>1350</v>
      </c>
      <c r="BQ143" t="s">
        <v>1350</v>
      </c>
      <c r="BR143" t="s">
        <v>1350</v>
      </c>
      <c r="BS143" t="s">
        <v>1350</v>
      </c>
      <c r="BT143" t="s">
        <v>1350</v>
      </c>
      <c r="BU143" t="s">
        <v>1350</v>
      </c>
      <c r="BV143" t="s">
        <v>1350</v>
      </c>
      <c r="BW143" t="s">
        <v>1350</v>
      </c>
      <c r="BX143" t="s">
        <v>1350</v>
      </c>
      <c r="BY143" t="s">
        <v>1350</v>
      </c>
      <c r="BZ143" t="s">
        <v>1350</v>
      </c>
      <c r="CA143" t="s">
        <v>1350</v>
      </c>
      <c r="CB143" t="s">
        <v>1350</v>
      </c>
      <c r="CC143" t="s">
        <v>1350</v>
      </c>
      <c r="CD143" t="s">
        <v>1350</v>
      </c>
      <c r="CE143" t="s">
        <v>1350</v>
      </c>
      <c r="CF143" t="s">
        <v>1350</v>
      </c>
      <c r="CG143" t="s">
        <v>1350</v>
      </c>
      <c r="CH143" t="s">
        <v>1350</v>
      </c>
      <c r="CI143" t="s">
        <v>1350</v>
      </c>
      <c r="CJ143" t="s">
        <v>1350</v>
      </c>
      <c r="CK143" t="s">
        <v>1350</v>
      </c>
      <c r="CL143" t="s">
        <v>1350</v>
      </c>
      <c r="CM143" t="s">
        <v>1350</v>
      </c>
      <c r="CN143" t="s">
        <v>1350</v>
      </c>
      <c r="CO143" t="s">
        <v>1350</v>
      </c>
      <c r="CP143" t="s">
        <v>1350</v>
      </c>
      <c r="CQ143" t="s">
        <v>1350</v>
      </c>
      <c r="CR143" t="s">
        <v>1350</v>
      </c>
      <c r="CS143" t="s">
        <v>1350</v>
      </c>
      <c r="CT143" t="s">
        <v>1350</v>
      </c>
      <c r="CU143" t="s">
        <v>1350</v>
      </c>
      <c r="CV143" t="s">
        <v>1350</v>
      </c>
      <c r="CW143" t="s">
        <v>1350</v>
      </c>
      <c r="CX143" t="s">
        <v>1350</v>
      </c>
      <c r="CY143" t="s">
        <v>1350</v>
      </c>
      <c r="CZ143" t="s">
        <v>1350</v>
      </c>
      <c r="DA143" t="s">
        <v>1350</v>
      </c>
      <c r="DB143" t="s">
        <v>1350</v>
      </c>
      <c r="DC143" t="s">
        <v>1350</v>
      </c>
      <c r="DD143" t="s">
        <v>1350</v>
      </c>
      <c r="DE143" t="s">
        <v>1350</v>
      </c>
      <c r="DF143" t="s">
        <v>1350</v>
      </c>
      <c r="DG143" t="s">
        <v>1350</v>
      </c>
      <c r="DH143" t="s">
        <v>1350</v>
      </c>
      <c r="DI143" t="s">
        <v>1350</v>
      </c>
      <c r="DJ143" t="s">
        <v>1350</v>
      </c>
      <c r="DK143" t="s">
        <v>1350</v>
      </c>
      <c r="DL143" t="s">
        <v>1350</v>
      </c>
      <c r="DM143" t="s">
        <v>1350</v>
      </c>
      <c r="DN143" t="s">
        <v>1350</v>
      </c>
      <c r="DO143" t="s">
        <v>1350</v>
      </c>
      <c r="DP143" t="s">
        <v>1350</v>
      </c>
      <c r="DQ143" t="s">
        <v>1350</v>
      </c>
      <c r="DR143" t="s">
        <v>1350</v>
      </c>
      <c r="DS143" t="s">
        <v>1350</v>
      </c>
      <c r="DT143" t="s">
        <v>1350</v>
      </c>
      <c r="DU143" t="s">
        <v>1350</v>
      </c>
      <c r="DV143" t="s">
        <v>1350</v>
      </c>
      <c r="DW143" t="s">
        <v>1350</v>
      </c>
      <c r="DX143" t="s">
        <v>1350</v>
      </c>
      <c r="DY143" t="s">
        <v>1350</v>
      </c>
      <c r="DZ143" t="s">
        <v>1350</v>
      </c>
      <c r="EA143" t="s">
        <v>1350</v>
      </c>
      <c r="EB143" t="s">
        <v>1350</v>
      </c>
      <c r="EC143" t="s">
        <v>1350</v>
      </c>
      <c r="ED143" t="s">
        <v>1350</v>
      </c>
      <c r="EE143" t="s">
        <v>1350</v>
      </c>
      <c r="EF143" t="s">
        <v>1350</v>
      </c>
      <c r="EG143" t="s">
        <v>1350</v>
      </c>
      <c r="EH143" t="s">
        <v>1350</v>
      </c>
      <c r="EI143" t="s">
        <v>1350</v>
      </c>
      <c r="EJ143" t="s">
        <v>1350</v>
      </c>
      <c r="EK143" t="s">
        <v>1350</v>
      </c>
      <c r="EL143" t="s">
        <v>1350</v>
      </c>
      <c r="EM143">
        <v>0</v>
      </c>
      <c r="EN143" t="s">
        <v>1350</v>
      </c>
      <c r="EO143" t="s">
        <v>1350</v>
      </c>
      <c r="EP143" t="s">
        <v>1350</v>
      </c>
      <c r="EQ143" t="s">
        <v>1350</v>
      </c>
      <c r="ER143" t="s">
        <v>1350</v>
      </c>
      <c r="ES143" t="s">
        <v>1350</v>
      </c>
      <c r="ET143" t="s">
        <v>1350</v>
      </c>
      <c r="EU143" t="s">
        <v>1350</v>
      </c>
      <c r="EV143" t="s">
        <v>1350</v>
      </c>
      <c r="EW143" t="s">
        <v>1350</v>
      </c>
      <c r="EX143" t="s">
        <v>1350</v>
      </c>
      <c r="EY143" t="s">
        <v>1350</v>
      </c>
      <c r="EZ143" t="s">
        <v>1350</v>
      </c>
      <c r="FA143" t="s">
        <v>1350</v>
      </c>
      <c r="FB143" t="s">
        <v>1350</v>
      </c>
      <c r="FC143" t="s">
        <v>1350</v>
      </c>
      <c r="FD143" t="s">
        <v>1350</v>
      </c>
      <c r="FE143" t="s">
        <v>1350</v>
      </c>
      <c r="FF143" t="s">
        <v>1350</v>
      </c>
      <c r="FG143" t="s">
        <v>1350</v>
      </c>
      <c r="FH143" t="s">
        <v>1350</v>
      </c>
      <c r="FI143" t="s">
        <v>1350</v>
      </c>
      <c r="FJ143" t="s">
        <v>1350</v>
      </c>
      <c r="FK143" t="s">
        <v>1350</v>
      </c>
      <c r="FL143" t="s">
        <v>1350</v>
      </c>
      <c r="FM143" t="s">
        <v>1350</v>
      </c>
      <c r="FN143" t="s">
        <v>1350</v>
      </c>
      <c r="FO143" t="s">
        <v>1350</v>
      </c>
      <c r="FP143" t="s">
        <v>1350</v>
      </c>
      <c r="FQ143" t="s">
        <v>1350</v>
      </c>
      <c r="FR143" t="s">
        <v>1350</v>
      </c>
      <c r="FS143" t="s">
        <v>1350</v>
      </c>
      <c r="FT143" t="s">
        <v>1350</v>
      </c>
      <c r="FU143" t="s">
        <v>1350</v>
      </c>
      <c r="FV143" t="s">
        <v>1350</v>
      </c>
      <c r="FW143" t="s">
        <v>1350</v>
      </c>
      <c r="FX143" t="s">
        <v>1350</v>
      </c>
      <c r="FY143" t="s">
        <v>1350</v>
      </c>
      <c r="FZ143" t="s">
        <v>1350</v>
      </c>
      <c r="GA143" t="s">
        <v>1350</v>
      </c>
      <c r="GB143" t="s">
        <v>1350</v>
      </c>
      <c r="GC143" t="s">
        <v>1350</v>
      </c>
      <c r="GD143" t="s">
        <v>1350</v>
      </c>
      <c r="GE143" t="s">
        <v>1350</v>
      </c>
      <c r="GF143" t="s">
        <v>1350</v>
      </c>
      <c r="GG143" t="s">
        <v>1350</v>
      </c>
      <c r="GH143" t="s">
        <v>1350</v>
      </c>
      <c r="GI143" t="s">
        <v>1350</v>
      </c>
      <c r="GJ143" t="s">
        <v>1350</v>
      </c>
      <c r="GK143" t="s">
        <v>1350</v>
      </c>
      <c r="GL143" t="s">
        <v>1350</v>
      </c>
      <c r="GM143" t="s">
        <v>1350</v>
      </c>
      <c r="GN143" t="s">
        <v>1350</v>
      </c>
      <c r="GO143" t="s">
        <v>1350</v>
      </c>
      <c r="GP143" t="s">
        <v>1350</v>
      </c>
      <c r="GQ143" t="s">
        <v>1350</v>
      </c>
      <c r="GR143" t="s">
        <v>1350</v>
      </c>
      <c r="GS143" t="s">
        <v>1350</v>
      </c>
      <c r="GT143" t="s">
        <v>1350</v>
      </c>
      <c r="GU143" t="s">
        <v>1350</v>
      </c>
      <c r="GV143" t="s">
        <v>1350</v>
      </c>
      <c r="GW143" t="s">
        <v>1350</v>
      </c>
      <c r="GX143" t="s">
        <v>1350</v>
      </c>
      <c r="GY143" t="s">
        <v>1350</v>
      </c>
      <c r="GZ143" t="s">
        <v>1350</v>
      </c>
      <c r="HA143" t="s">
        <v>1350</v>
      </c>
      <c r="HB143" t="s">
        <v>1350</v>
      </c>
      <c r="HC143" t="s">
        <v>1350</v>
      </c>
      <c r="HD143" t="s">
        <v>1350</v>
      </c>
      <c r="HE143" t="s">
        <v>1350</v>
      </c>
      <c r="HF143" t="s">
        <v>1350</v>
      </c>
      <c r="HG143" t="s">
        <v>1350</v>
      </c>
      <c r="HH143" t="s">
        <v>1350</v>
      </c>
      <c r="HI143" t="s">
        <v>1350</v>
      </c>
      <c r="HJ143" t="s">
        <v>1350</v>
      </c>
      <c r="HK143" t="s">
        <v>1350</v>
      </c>
      <c r="HL143" t="s">
        <v>1350</v>
      </c>
      <c r="HM143" t="s">
        <v>1350</v>
      </c>
      <c r="HN143" t="s">
        <v>1350</v>
      </c>
      <c r="HO143" t="s">
        <v>1350</v>
      </c>
      <c r="HP143" t="s">
        <v>1350</v>
      </c>
      <c r="HQ143" t="s">
        <v>1350</v>
      </c>
      <c r="HR143" t="s">
        <v>1350</v>
      </c>
      <c r="HS143" t="s">
        <v>1350</v>
      </c>
      <c r="HT143" t="s">
        <v>1350</v>
      </c>
      <c r="HU143" t="s">
        <v>1350</v>
      </c>
      <c r="HV143" t="s">
        <v>1350</v>
      </c>
      <c r="HW143" t="s">
        <v>1350</v>
      </c>
      <c r="HX143" t="s">
        <v>1350</v>
      </c>
      <c r="HY143" t="s">
        <v>1350</v>
      </c>
      <c r="HZ143" t="s">
        <v>1350</v>
      </c>
      <c r="IA143" t="s">
        <v>1350</v>
      </c>
      <c r="IB143" t="s">
        <v>1350</v>
      </c>
      <c r="IC143" t="s">
        <v>1350</v>
      </c>
      <c r="ID143" t="s">
        <v>1350</v>
      </c>
      <c r="IE143" t="s">
        <v>1350</v>
      </c>
      <c r="IF143" t="s">
        <v>1350</v>
      </c>
      <c r="IG143" t="s">
        <v>1350</v>
      </c>
      <c r="IH143" t="s">
        <v>1350</v>
      </c>
      <c r="II143" t="s">
        <v>1350</v>
      </c>
      <c r="IJ143" t="s">
        <v>1350</v>
      </c>
      <c r="IK143" t="s">
        <v>1350</v>
      </c>
      <c r="IL143" t="s">
        <v>1350</v>
      </c>
      <c r="IM143" t="s">
        <v>1350</v>
      </c>
      <c r="IN143" t="s">
        <v>1350</v>
      </c>
      <c r="IO143" t="s">
        <v>1350</v>
      </c>
      <c r="IP143" t="s">
        <v>1350</v>
      </c>
      <c r="IQ143" t="s">
        <v>1350</v>
      </c>
      <c r="IR143" t="s">
        <v>1350</v>
      </c>
      <c r="IS143" t="s">
        <v>1350</v>
      </c>
      <c r="IT143" t="s">
        <v>1350</v>
      </c>
      <c r="IU143" t="s">
        <v>1350</v>
      </c>
      <c r="IV143" t="s">
        <v>1350</v>
      </c>
      <c r="IW143" t="s">
        <v>1350</v>
      </c>
      <c r="IX143" t="s">
        <v>1350</v>
      </c>
      <c r="IY143" t="s">
        <v>1350</v>
      </c>
      <c r="IZ143" t="s">
        <v>1350</v>
      </c>
      <c r="JA143" t="s">
        <v>1350</v>
      </c>
      <c r="JB143" t="s">
        <v>1350</v>
      </c>
      <c r="JC143" t="s">
        <v>1350</v>
      </c>
      <c r="JD143" t="s">
        <v>1350</v>
      </c>
      <c r="JE143" t="s">
        <v>1350</v>
      </c>
      <c r="JF143" t="s">
        <v>1350</v>
      </c>
      <c r="JG143" t="s">
        <v>1350</v>
      </c>
      <c r="JH143" t="s">
        <v>1350</v>
      </c>
      <c r="JI143" t="s">
        <v>1350</v>
      </c>
      <c r="JJ143" t="s">
        <v>1350</v>
      </c>
      <c r="JK143" t="s">
        <v>1350</v>
      </c>
      <c r="JL143" t="s">
        <v>1350</v>
      </c>
      <c r="JM143" t="s">
        <v>1350</v>
      </c>
    </row>
    <row r="144" spans="1:273" x14ac:dyDescent="0.25">
      <c r="A144" s="2">
        <v>142</v>
      </c>
      <c r="B144" t="s">
        <v>1350</v>
      </c>
      <c r="C144" t="s">
        <v>1350</v>
      </c>
      <c r="D144" t="s">
        <v>1350</v>
      </c>
      <c r="E144" t="s">
        <v>1350</v>
      </c>
      <c r="F144" t="s">
        <v>1350</v>
      </c>
      <c r="G144" t="s">
        <v>1350</v>
      </c>
      <c r="H144" t="s">
        <v>1350</v>
      </c>
      <c r="I144" t="s">
        <v>1350</v>
      </c>
      <c r="J144" t="s">
        <v>1350</v>
      </c>
      <c r="K144" t="s">
        <v>1350</v>
      </c>
      <c r="L144" t="s">
        <v>1350</v>
      </c>
      <c r="M144" t="s">
        <v>1350</v>
      </c>
      <c r="N144" t="s">
        <v>1350</v>
      </c>
      <c r="O144" t="s">
        <v>1350</v>
      </c>
      <c r="P144" t="s">
        <v>1350</v>
      </c>
      <c r="Q144" t="s">
        <v>1350</v>
      </c>
      <c r="R144" t="s">
        <v>1350</v>
      </c>
      <c r="S144" t="s">
        <v>1350</v>
      </c>
      <c r="T144" t="s">
        <v>1350</v>
      </c>
      <c r="U144" t="s">
        <v>1350</v>
      </c>
      <c r="V144" t="s">
        <v>1350</v>
      </c>
      <c r="W144" t="s">
        <v>1350</v>
      </c>
      <c r="X144" t="s">
        <v>1350</v>
      </c>
      <c r="Y144" t="s">
        <v>1350</v>
      </c>
      <c r="Z144" t="s">
        <v>1350</v>
      </c>
      <c r="AA144" t="s">
        <v>1350</v>
      </c>
      <c r="AB144" t="s">
        <v>1350</v>
      </c>
      <c r="AC144" t="s">
        <v>1350</v>
      </c>
      <c r="AD144" t="s">
        <v>1350</v>
      </c>
      <c r="AE144" t="s">
        <v>1350</v>
      </c>
      <c r="AF144" t="s">
        <v>1350</v>
      </c>
      <c r="AG144" t="s">
        <v>1350</v>
      </c>
      <c r="AH144" t="s">
        <v>1350</v>
      </c>
      <c r="AI144" t="s">
        <v>1350</v>
      </c>
      <c r="AJ144" t="s">
        <v>1350</v>
      </c>
      <c r="AK144" t="s">
        <v>1350</v>
      </c>
      <c r="AL144" t="s">
        <v>1350</v>
      </c>
      <c r="AM144" t="s">
        <v>1350</v>
      </c>
      <c r="AN144" t="s">
        <v>1350</v>
      </c>
      <c r="AO144" t="s">
        <v>1350</v>
      </c>
      <c r="AP144" t="s">
        <v>1350</v>
      </c>
      <c r="AQ144" t="s">
        <v>1350</v>
      </c>
      <c r="AR144" t="s">
        <v>1350</v>
      </c>
      <c r="AS144" t="s">
        <v>1350</v>
      </c>
      <c r="AT144" t="s">
        <v>1350</v>
      </c>
      <c r="AU144" t="s">
        <v>1350</v>
      </c>
      <c r="AV144" t="s">
        <v>1350</v>
      </c>
      <c r="AW144" t="s">
        <v>1350</v>
      </c>
      <c r="AX144" t="s">
        <v>1350</v>
      </c>
      <c r="AY144" t="s">
        <v>1350</v>
      </c>
      <c r="AZ144" t="s">
        <v>1350</v>
      </c>
      <c r="BA144" t="s">
        <v>1350</v>
      </c>
      <c r="BB144">
        <v>3.5833333330000001</v>
      </c>
      <c r="BC144" t="s">
        <v>1350</v>
      </c>
      <c r="BD144" t="s">
        <v>1350</v>
      </c>
      <c r="BE144" t="s">
        <v>1350</v>
      </c>
      <c r="BF144" t="s">
        <v>1350</v>
      </c>
      <c r="BG144" t="s">
        <v>1350</v>
      </c>
      <c r="BH144" t="s">
        <v>1350</v>
      </c>
      <c r="BI144" t="s">
        <v>1350</v>
      </c>
      <c r="BJ144" t="s">
        <v>1350</v>
      </c>
      <c r="BK144" t="s">
        <v>1350</v>
      </c>
      <c r="BL144" t="s">
        <v>1350</v>
      </c>
      <c r="BM144" t="s">
        <v>1350</v>
      </c>
      <c r="BN144" t="s">
        <v>1350</v>
      </c>
      <c r="BO144" t="s">
        <v>1350</v>
      </c>
      <c r="BP144" t="s">
        <v>1350</v>
      </c>
      <c r="BQ144" t="s">
        <v>1350</v>
      </c>
      <c r="BR144" t="s">
        <v>1350</v>
      </c>
      <c r="BS144" t="s">
        <v>1350</v>
      </c>
      <c r="BT144" t="s">
        <v>1350</v>
      </c>
      <c r="BU144" t="s">
        <v>1350</v>
      </c>
      <c r="BV144" t="s">
        <v>1350</v>
      </c>
      <c r="BW144" t="s">
        <v>1350</v>
      </c>
      <c r="BX144" t="s">
        <v>1350</v>
      </c>
      <c r="BY144" t="s">
        <v>1350</v>
      </c>
      <c r="BZ144" t="s">
        <v>1350</v>
      </c>
      <c r="CA144" t="s">
        <v>1350</v>
      </c>
      <c r="CB144" t="s">
        <v>1350</v>
      </c>
      <c r="CC144" t="s">
        <v>1350</v>
      </c>
      <c r="CD144" t="s">
        <v>1350</v>
      </c>
      <c r="CE144" t="s">
        <v>1350</v>
      </c>
      <c r="CF144" t="s">
        <v>1350</v>
      </c>
      <c r="CG144" t="s">
        <v>1350</v>
      </c>
      <c r="CH144" t="s">
        <v>1350</v>
      </c>
      <c r="CI144" t="s">
        <v>1350</v>
      </c>
      <c r="CJ144" t="s">
        <v>1350</v>
      </c>
      <c r="CK144" t="s">
        <v>1350</v>
      </c>
      <c r="CL144" t="s">
        <v>1350</v>
      </c>
      <c r="CM144" t="s">
        <v>1350</v>
      </c>
      <c r="CN144" t="s">
        <v>1350</v>
      </c>
      <c r="CO144" t="s">
        <v>1350</v>
      </c>
      <c r="CP144" t="s">
        <v>1350</v>
      </c>
      <c r="CQ144" t="s">
        <v>1350</v>
      </c>
      <c r="CR144" t="s">
        <v>1350</v>
      </c>
      <c r="CS144" t="s">
        <v>1350</v>
      </c>
      <c r="CT144" t="s">
        <v>1350</v>
      </c>
      <c r="CU144" t="s">
        <v>1350</v>
      </c>
      <c r="CV144" t="s">
        <v>1350</v>
      </c>
      <c r="CW144" t="s">
        <v>1350</v>
      </c>
      <c r="CX144" t="s">
        <v>1350</v>
      </c>
      <c r="CY144" t="s">
        <v>1350</v>
      </c>
      <c r="CZ144" t="s">
        <v>1350</v>
      </c>
      <c r="DA144" t="s">
        <v>1350</v>
      </c>
      <c r="DB144" t="s">
        <v>1350</v>
      </c>
      <c r="DC144" t="s">
        <v>1350</v>
      </c>
      <c r="DD144" t="s">
        <v>1350</v>
      </c>
      <c r="DE144" t="s">
        <v>1350</v>
      </c>
      <c r="DF144" t="s">
        <v>1350</v>
      </c>
      <c r="DG144" t="s">
        <v>1350</v>
      </c>
      <c r="DH144" t="s">
        <v>1350</v>
      </c>
      <c r="DI144" t="s">
        <v>1350</v>
      </c>
      <c r="DJ144" t="s">
        <v>1350</v>
      </c>
      <c r="DK144" t="s">
        <v>1350</v>
      </c>
      <c r="DL144" t="s">
        <v>1350</v>
      </c>
      <c r="DM144" t="s">
        <v>1350</v>
      </c>
      <c r="DN144" t="s">
        <v>1350</v>
      </c>
      <c r="DO144" t="s">
        <v>1350</v>
      </c>
      <c r="DP144" t="s">
        <v>1350</v>
      </c>
      <c r="DQ144" t="s">
        <v>1350</v>
      </c>
      <c r="DR144" t="s">
        <v>1350</v>
      </c>
      <c r="DS144" t="s">
        <v>1350</v>
      </c>
      <c r="DT144" t="s">
        <v>1350</v>
      </c>
      <c r="DU144" t="s">
        <v>1350</v>
      </c>
      <c r="DV144" t="s">
        <v>1350</v>
      </c>
      <c r="DW144" t="s">
        <v>1350</v>
      </c>
      <c r="DX144" t="s">
        <v>1350</v>
      </c>
      <c r="DY144" t="s">
        <v>1350</v>
      </c>
      <c r="DZ144" t="s">
        <v>1350</v>
      </c>
      <c r="EA144" t="s">
        <v>1350</v>
      </c>
      <c r="EB144" t="s">
        <v>1350</v>
      </c>
      <c r="EC144" t="s">
        <v>1350</v>
      </c>
      <c r="ED144" t="s">
        <v>1350</v>
      </c>
      <c r="EE144" t="s">
        <v>1350</v>
      </c>
      <c r="EF144" t="s">
        <v>1350</v>
      </c>
      <c r="EG144" t="s">
        <v>1350</v>
      </c>
      <c r="EH144" t="s">
        <v>1350</v>
      </c>
      <c r="EI144" t="s">
        <v>1350</v>
      </c>
      <c r="EJ144" t="s">
        <v>1350</v>
      </c>
      <c r="EK144" t="s">
        <v>1350</v>
      </c>
      <c r="EL144" t="s">
        <v>1350</v>
      </c>
      <c r="EM144" t="s">
        <v>1350</v>
      </c>
      <c r="EN144">
        <v>0</v>
      </c>
      <c r="EO144">
        <v>0.56666666700000001</v>
      </c>
      <c r="EP144" t="s">
        <v>1350</v>
      </c>
      <c r="EQ144" t="s">
        <v>1350</v>
      </c>
      <c r="ER144" t="s">
        <v>1350</v>
      </c>
      <c r="ES144" t="s">
        <v>1350</v>
      </c>
      <c r="ET144" t="s">
        <v>1350</v>
      </c>
      <c r="EU144" t="s">
        <v>1350</v>
      </c>
      <c r="EV144" t="s">
        <v>1350</v>
      </c>
      <c r="EW144" t="s">
        <v>1350</v>
      </c>
      <c r="EX144" t="s">
        <v>1350</v>
      </c>
      <c r="EY144" t="s">
        <v>1350</v>
      </c>
      <c r="EZ144" t="s">
        <v>1350</v>
      </c>
      <c r="FA144" t="s">
        <v>1350</v>
      </c>
      <c r="FB144" t="s">
        <v>1350</v>
      </c>
      <c r="FC144" t="s">
        <v>1350</v>
      </c>
      <c r="FD144" t="s">
        <v>1350</v>
      </c>
      <c r="FE144" t="s">
        <v>1350</v>
      </c>
      <c r="FF144" t="s">
        <v>1350</v>
      </c>
      <c r="FG144" t="s">
        <v>1350</v>
      </c>
      <c r="FH144" t="s">
        <v>1350</v>
      </c>
      <c r="FI144" t="s">
        <v>1350</v>
      </c>
      <c r="FJ144" t="s">
        <v>1350</v>
      </c>
      <c r="FK144" t="s">
        <v>1350</v>
      </c>
      <c r="FL144" t="s">
        <v>1350</v>
      </c>
      <c r="FM144" t="s">
        <v>1350</v>
      </c>
      <c r="FN144" t="s">
        <v>1350</v>
      </c>
      <c r="FO144" t="s">
        <v>1350</v>
      </c>
      <c r="FP144" t="s">
        <v>1350</v>
      </c>
      <c r="FQ144" t="s">
        <v>1350</v>
      </c>
      <c r="FR144" t="s">
        <v>1350</v>
      </c>
      <c r="FS144" t="s">
        <v>1350</v>
      </c>
      <c r="FT144" t="s">
        <v>1350</v>
      </c>
      <c r="FU144" t="s">
        <v>1350</v>
      </c>
      <c r="FV144" t="s">
        <v>1350</v>
      </c>
      <c r="FW144" t="s">
        <v>1350</v>
      </c>
      <c r="FX144" t="s">
        <v>1350</v>
      </c>
      <c r="FY144" t="s">
        <v>1350</v>
      </c>
      <c r="FZ144" t="s">
        <v>1350</v>
      </c>
      <c r="GA144" t="s">
        <v>1350</v>
      </c>
      <c r="GB144" t="s">
        <v>1350</v>
      </c>
      <c r="GC144" t="s">
        <v>1350</v>
      </c>
      <c r="GD144" t="s">
        <v>1350</v>
      </c>
      <c r="GE144" t="s">
        <v>1350</v>
      </c>
      <c r="GF144" t="s">
        <v>1350</v>
      </c>
      <c r="GG144" t="s">
        <v>1350</v>
      </c>
      <c r="GH144" t="s">
        <v>1350</v>
      </c>
      <c r="GI144" t="s">
        <v>1350</v>
      </c>
      <c r="GJ144" t="s">
        <v>1350</v>
      </c>
      <c r="GK144" t="s">
        <v>1350</v>
      </c>
      <c r="GL144" t="s">
        <v>1350</v>
      </c>
      <c r="GM144" t="s">
        <v>1350</v>
      </c>
      <c r="GN144" t="s">
        <v>1350</v>
      </c>
      <c r="GO144" t="s">
        <v>1350</v>
      </c>
      <c r="GP144" t="s">
        <v>1350</v>
      </c>
      <c r="GQ144" t="s">
        <v>1350</v>
      </c>
      <c r="GR144" t="s">
        <v>1350</v>
      </c>
      <c r="GS144" t="s">
        <v>1350</v>
      </c>
      <c r="GT144" t="s">
        <v>1350</v>
      </c>
      <c r="GU144" t="s">
        <v>1350</v>
      </c>
      <c r="GV144" t="s">
        <v>1350</v>
      </c>
      <c r="GW144" t="s">
        <v>1350</v>
      </c>
      <c r="GX144" t="s">
        <v>1350</v>
      </c>
      <c r="GY144" t="s">
        <v>1350</v>
      </c>
      <c r="GZ144" t="s">
        <v>1350</v>
      </c>
      <c r="HA144" t="s">
        <v>1350</v>
      </c>
      <c r="HB144" t="s">
        <v>1350</v>
      </c>
      <c r="HC144" t="s">
        <v>1350</v>
      </c>
      <c r="HD144" t="s">
        <v>1350</v>
      </c>
      <c r="HE144" t="s">
        <v>1350</v>
      </c>
      <c r="HF144" t="s">
        <v>1350</v>
      </c>
      <c r="HG144" t="s">
        <v>1350</v>
      </c>
      <c r="HH144" t="s">
        <v>1350</v>
      </c>
      <c r="HI144" t="s">
        <v>1350</v>
      </c>
      <c r="HJ144" t="s">
        <v>1350</v>
      </c>
      <c r="HK144" t="s">
        <v>1350</v>
      </c>
      <c r="HL144" t="s">
        <v>1350</v>
      </c>
      <c r="HM144" t="s">
        <v>1350</v>
      </c>
      <c r="HN144" t="s">
        <v>1350</v>
      </c>
      <c r="HO144" t="s">
        <v>1350</v>
      </c>
      <c r="HP144" t="s">
        <v>1350</v>
      </c>
      <c r="HQ144" t="s">
        <v>1350</v>
      </c>
      <c r="HR144" t="s">
        <v>1350</v>
      </c>
      <c r="HS144" t="s">
        <v>1350</v>
      </c>
      <c r="HT144" t="s">
        <v>1350</v>
      </c>
      <c r="HU144" t="s">
        <v>1350</v>
      </c>
      <c r="HV144" t="s">
        <v>1350</v>
      </c>
      <c r="HW144" t="s">
        <v>1350</v>
      </c>
      <c r="HX144" t="s">
        <v>1350</v>
      </c>
      <c r="HY144" t="s">
        <v>1350</v>
      </c>
      <c r="HZ144" t="s">
        <v>1350</v>
      </c>
      <c r="IA144" t="s">
        <v>1350</v>
      </c>
      <c r="IB144" t="s">
        <v>1350</v>
      </c>
      <c r="IC144" t="s">
        <v>1350</v>
      </c>
      <c r="ID144" t="s">
        <v>1350</v>
      </c>
      <c r="IE144" t="s">
        <v>1350</v>
      </c>
      <c r="IF144" t="s">
        <v>1350</v>
      </c>
      <c r="IG144" t="s">
        <v>1350</v>
      </c>
      <c r="IH144" t="s">
        <v>1350</v>
      </c>
      <c r="II144" t="s">
        <v>1350</v>
      </c>
      <c r="IJ144" t="s">
        <v>1350</v>
      </c>
      <c r="IK144" t="s">
        <v>1350</v>
      </c>
      <c r="IL144" t="s">
        <v>1350</v>
      </c>
      <c r="IM144" t="s">
        <v>1350</v>
      </c>
      <c r="IN144" t="s">
        <v>1350</v>
      </c>
      <c r="IO144" t="s">
        <v>1350</v>
      </c>
      <c r="IP144" t="s">
        <v>1350</v>
      </c>
      <c r="IQ144" t="s">
        <v>1350</v>
      </c>
      <c r="IR144" t="s">
        <v>1350</v>
      </c>
      <c r="IS144" t="s">
        <v>1350</v>
      </c>
      <c r="IT144" t="s">
        <v>1350</v>
      </c>
      <c r="IU144" t="s">
        <v>1350</v>
      </c>
      <c r="IV144" t="s">
        <v>1350</v>
      </c>
      <c r="IW144" t="s">
        <v>1350</v>
      </c>
      <c r="IX144" t="s">
        <v>1350</v>
      </c>
      <c r="IY144" t="s">
        <v>1350</v>
      </c>
      <c r="IZ144" t="s">
        <v>1350</v>
      </c>
      <c r="JA144" t="s">
        <v>1350</v>
      </c>
      <c r="JB144" t="s">
        <v>1350</v>
      </c>
      <c r="JC144" t="s">
        <v>1350</v>
      </c>
      <c r="JD144" t="s">
        <v>1350</v>
      </c>
      <c r="JE144" t="s">
        <v>1350</v>
      </c>
      <c r="JF144" t="s">
        <v>1350</v>
      </c>
      <c r="JG144" t="s">
        <v>1350</v>
      </c>
      <c r="JH144" t="s">
        <v>1350</v>
      </c>
      <c r="JI144" t="s">
        <v>1350</v>
      </c>
      <c r="JJ144" t="s">
        <v>1350</v>
      </c>
      <c r="JK144" t="s">
        <v>1350</v>
      </c>
      <c r="JL144">
        <v>3.7833333329999999</v>
      </c>
      <c r="JM144" t="s">
        <v>1350</v>
      </c>
    </row>
    <row r="145" spans="1:273" x14ac:dyDescent="0.25">
      <c r="A145" s="2">
        <v>143</v>
      </c>
      <c r="B145" t="s">
        <v>1350</v>
      </c>
      <c r="C145" t="s">
        <v>1350</v>
      </c>
      <c r="D145" t="s">
        <v>1350</v>
      </c>
      <c r="E145" t="s">
        <v>1350</v>
      </c>
      <c r="F145" t="s">
        <v>1350</v>
      </c>
      <c r="G145" t="s">
        <v>1350</v>
      </c>
      <c r="H145" t="s">
        <v>1350</v>
      </c>
      <c r="I145" t="s">
        <v>1350</v>
      </c>
      <c r="J145" t="s">
        <v>1350</v>
      </c>
      <c r="K145" t="s">
        <v>1350</v>
      </c>
      <c r="L145" t="s">
        <v>1350</v>
      </c>
      <c r="M145" t="s">
        <v>1350</v>
      </c>
      <c r="N145" t="s">
        <v>1350</v>
      </c>
      <c r="O145" t="s">
        <v>1350</v>
      </c>
      <c r="P145" t="s">
        <v>1350</v>
      </c>
      <c r="Q145" t="s">
        <v>1350</v>
      </c>
      <c r="R145" t="s">
        <v>1350</v>
      </c>
      <c r="S145" t="s">
        <v>1350</v>
      </c>
      <c r="T145" t="s">
        <v>1350</v>
      </c>
      <c r="U145" t="s">
        <v>1350</v>
      </c>
      <c r="V145" t="s">
        <v>1350</v>
      </c>
      <c r="W145" t="s">
        <v>1350</v>
      </c>
      <c r="X145" t="s">
        <v>1350</v>
      </c>
      <c r="Y145" t="s">
        <v>1350</v>
      </c>
      <c r="Z145" t="s">
        <v>1350</v>
      </c>
      <c r="AA145" t="s">
        <v>1350</v>
      </c>
      <c r="AB145" t="s">
        <v>1350</v>
      </c>
      <c r="AC145" t="s">
        <v>1350</v>
      </c>
      <c r="AD145" t="s">
        <v>1350</v>
      </c>
      <c r="AE145" t="s">
        <v>1350</v>
      </c>
      <c r="AF145" t="s">
        <v>1350</v>
      </c>
      <c r="AG145" t="s">
        <v>1350</v>
      </c>
      <c r="AH145" t="s">
        <v>1350</v>
      </c>
      <c r="AI145" t="s">
        <v>1350</v>
      </c>
      <c r="AJ145" t="s">
        <v>1350</v>
      </c>
      <c r="AK145" t="s">
        <v>1350</v>
      </c>
      <c r="AL145" t="s">
        <v>1350</v>
      </c>
      <c r="AM145" t="s">
        <v>1350</v>
      </c>
      <c r="AN145" t="s">
        <v>1350</v>
      </c>
      <c r="AO145" t="s">
        <v>1350</v>
      </c>
      <c r="AP145" t="s">
        <v>1350</v>
      </c>
      <c r="AQ145" t="s">
        <v>1350</v>
      </c>
      <c r="AR145" t="s">
        <v>1350</v>
      </c>
      <c r="AS145" t="s">
        <v>1350</v>
      </c>
      <c r="AT145" t="s">
        <v>1350</v>
      </c>
      <c r="AU145" t="s">
        <v>1350</v>
      </c>
      <c r="AV145" t="s">
        <v>1350</v>
      </c>
      <c r="AW145" t="s">
        <v>1350</v>
      </c>
      <c r="AX145" t="s">
        <v>1350</v>
      </c>
      <c r="AY145" t="s">
        <v>1350</v>
      </c>
      <c r="AZ145" t="s">
        <v>1350</v>
      </c>
      <c r="BA145" t="s">
        <v>1350</v>
      </c>
      <c r="BB145" t="s">
        <v>1350</v>
      </c>
      <c r="BC145" t="s">
        <v>1350</v>
      </c>
      <c r="BD145" t="s">
        <v>1350</v>
      </c>
      <c r="BE145" t="s">
        <v>1350</v>
      </c>
      <c r="BF145" t="s">
        <v>1350</v>
      </c>
      <c r="BG145" t="s">
        <v>1350</v>
      </c>
      <c r="BH145" t="s">
        <v>1350</v>
      </c>
      <c r="BI145" t="s">
        <v>1350</v>
      </c>
      <c r="BJ145" t="s">
        <v>1350</v>
      </c>
      <c r="BK145" t="s">
        <v>1350</v>
      </c>
      <c r="BL145" t="s">
        <v>1350</v>
      </c>
      <c r="BM145" t="s">
        <v>1350</v>
      </c>
      <c r="BN145" t="s">
        <v>1350</v>
      </c>
      <c r="BO145" t="s">
        <v>1350</v>
      </c>
      <c r="BP145" t="s">
        <v>1350</v>
      </c>
      <c r="BQ145" t="s">
        <v>1350</v>
      </c>
      <c r="BR145" t="s">
        <v>1350</v>
      </c>
      <c r="BS145" t="s">
        <v>1350</v>
      </c>
      <c r="BT145" t="s">
        <v>1350</v>
      </c>
      <c r="BU145" t="s">
        <v>1350</v>
      </c>
      <c r="BV145" t="s">
        <v>1350</v>
      </c>
      <c r="BW145" t="s">
        <v>1350</v>
      </c>
      <c r="BX145" t="s">
        <v>1350</v>
      </c>
      <c r="BY145" t="s">
        <v>1350</v>
      </c>
      <c r="BZ145" t="s">
        <v>1350</v>
      </c>
      <c r="CA145" t="s">
        <v>1350</v>
      </c>
      <c r="CB145" t="s">
        <v>1350</v>
      </c>
      <c r="CC145" t="s">
        <v>1350</v>
      </c>
      <c r="CD145" t="s">
        <v>1350</v>
      </c>
      <c r="CE145" t="s">
        <v>1350</v>
      </c>
      <c r="CF145" t="s">
        <v>1350</v>
      </c>
      <c r="CG145" t="s">
        <v>1350</v>
      </c>
      <c r="CH145" t="s">
        <v>1350</v>
      </c>
      <c r="CI145" t="s">
        <v>1350</v>
      </c>
      <c r="CJ145" t="s">
        <v>1350</v>
      </c>
      <c r="CK145" t="s">
        <v>1350</v>
      </c>
      <c r="CL145" t="s">
        <v>1350</v>
      </c>
      <c r="CM145" t="s">
        <v>1350</v>
      </c>
      <c r="CN145" t="s">
        <v>1350</v>
      </c>
      <c r="CO145" t="s">
        <v>1350</v>
      </c>
      <c r="CP145" t="s">
        <v>1350</v>
      </c>
      <c r="CQ145" t="s">
        <v>1350</v>
      </c>
      <c r="CR145" t="s">
        <v>1350</v>
      </c>
      <c r="CS145" t="s">
        <v>1350</v>
      </c>
      <c r="CT145" t="s">
        <v>1350</v>
      </c>
      <c r="CU145" t="s">
        <v>1350</v>
      </c>
      <c r="CV145" t="s">
        <v>1350</v>
      </c>
      <c r="CW145" t="s">
        <v>1350</v>
      </c>
      <c r="CX145" t="s">
        <v>1350</v>
      </c>
      <c r="CY145" t="s">
        <v>1350</v>
      </c>
      <c r="CZ145" t="s">
        <v>1350</v>
      </c>
      <c r="DA145" t="s">
        <v>1350</v>
      </c>
      <c r="DB145" t="s">
        <v>1350</v>
      </c>
      <c r="DC145" t="s">
        <v>1350</v>
      </c>
      <c r="DD145" t="s">
        <v>1350</v>
      </c>
      <c r="DE145" t="s">
        <v>1350</v>
      </c>
      <c r="DF145" t="s">
        <v>1350</v>
      </c>
      <c r="DG145" t="s">
        <v>1350</v>
      </c>
      <c r="DH145" t="s">
        <v>1350</v>
      </c>
      <c r="DI145" t="s">
        <v>1350</v>
      </c>
      <c r="DJ145" t="s">
        <v>1350</v>
      </c>
      <c r="DK145" t="s">
        <v>1350</v>
      </c>
      <c r="DL145" t="s">
        <v>1350</v>
      </c>
      <c r="DM145" t="s">
        <v>1350</v>
      </c>
      <c r="DN145" t="s">
        <v>1350</v>
      </c>
      <c r="DO145" t="s">
        <v>1350</v>
      </c>
      <c r="DP145" t="s">
        <v>1350</v>
      </c>
      <c r="DQ145" t="s">
        <v>1350</v>
      </c>
      <c r="DR145" t="s">
        <v>1350</v>
      </c>
      <c r="DS145" t="s">
        <v>1350</v>
      </c>
      <c r="DT145" t="s">
        <v>1350</v>
      </c>
      <c r="DU145" t="s">
        <v>1350</v>
      </c>
      <c r="DV145" t="s">
        <v>1350</v>
      </c>
      <c r="DW145" t="s">
        <v>1350</v>
      </c>
      <c r="DX145" t="s">
        <v>1350</v>
      </c>
      <c r="DY145" t="s">
        <v>1350</v>
      </c>
      <c r="DZ145" t="s">
        <v>1350</v>
      </c>
      <c r="EA145" t="s">
        <v>1350</v>
      </c>
      <c r="EB145" t="s">
        <v>1350</v>
      </c>
      <c r="EC145" t="s">
        <v>1350</v>
      </c>
      <c r="ED145" t="s">
        <v>1350</v>
      </c>
      <c r="EE145" t="s">
        <v>1350</v>
      </c>
      <c r="EF145" t="s">
        <v>1350</v>
      </c>
      <c r="EG145" t="s">
        <v>1350</v>
      </c>
      <c r="EH145" t="s">
        <v>1350</v>
      </c>
      <c r="EI145" t="s">
        <v>1350</v>
      </c>
      <c r="EJ145" t="s">
        <v>1350</v>
      </c>
      <c r="EK145" t="s">
        <v>1350</v>
      </c>
      <c r="EL145" t="s">
        <v>1350</v>
      </c>
      <c r="EM145" t="s">
        <v>1350</v>
      </c>
      <c r="EN145">
        <v>0.56666666700000001</v>
      </c>
      <c r="EO145">
        <v>0</v>
      </c>
      <c r="EP145">
        <v>1.1166666670000001</v>
      </c>
      <c r="EQ145" t="s">
        <v>1350</v>
      </c>
      <c r="ER145" t="s">
        <v>1350</v>
      </c>
      <c r="ES145" t="s">
        <v>1350</v>
      </c>
      <c r="ET145" t="s">
        <v>1350</v>
      </c>
      <c r="EU145" t="s">
        <v>1350</v>
      </c>
      <c r="EV145" t="s">
        <v>1350</v>
      </c>
      <c r="EW145" t="s">
        <v>1350</v>
      </c>
      <c r="EX145" t="s">
        <v>1350</v>
      </c>
      <c r="EY145" t="s">
        <v>1350</v>
      </c>
      <c r="EZ145" t="s">
        <v>1350</v>
      </c>
      <c r="FA145" t="s">
        <v>1350</v>
      </c>
      <c r="FB145" t="s">
        <v>1350</v>
      </c>
      <c r="FC145" t="s">
        <v>1350</v>
      </c>
      <c r="FD145" t="s">
        <v>1350</v>
      </c>
      <c r="FE145" t="s">
        <v>1350</v>
      </c>
      <c r="FF145" t="s">
        <v>1350</v>
      </c>
      <c r="FG145" t="s">
        <v>1350</v>
      </c>
      <c r="FH145" t="s">
        <v>1350</v>
      </c>
      <c r="FI145" t="s">
        <v>1350</v>
      </c>
      <c r="FJ145" t="s">
        <v>1350</v>
      </c>
      <c r="FK145" t="s">
        <v>1350</v>
      </c>
      <c r="FL145" t="s">
        <v>1350</v>
      </c>
      <c r="FM145" t="s">
        <v>1350</v>
      </c>
      <c r="FN145" t="s">
        <v>1350</v>
      </c>
      <c r="FO145" t="s">
        <v>1350</v>
      </c>
      <c r="FP145" t="s">
        <v>1350</v>
      </c>
      <c r="FQ145" t="s">
        <v>1350</v>
      </c>
      <c r="FR145" t="s">
        <v>1350</v>
      </c>
      <c r="FS145" t="s">
        <v>1350</v>
      </c>
      <c r="FT145" t="s">
        <v>1350</v>
      </c>
      <c r="FU145" t="s">
        <v>1350</v>
      </c>
      <c r="FV145" t="s">
        <v>1350</v>
      </c>
      <c r="FW145" t="s">
        <v>1350</v>
      </c>
      <c r="FX145" t="s">
        <v>1350</v>
      </c>
      <c r="FY145" t="s">
        <v>1350</v>
      </c>
      <c r="FZ145" t="s">
        <v>1350</v>
      </c>
      <c r="GA145" t="s">
        <v>1350</v>
      </c>
      <c r="GB145" t="s">
        <v>1350</v>
      </c>
      <c r="GC145" t="s">
        <v>1350</v>
      </c>
      <c r="GD145" t="s">
        <v>1350</v>
      </c>
      <c r="GE145" t="s">
        <v>1350</v>
      </c>
      <c r="GF145" t="s">
        <v>1350</v>
      </c>
      <c r="GG145" t="s">
        <v>1350</v>
      </c>
      <c r="GH145" t="s">
        <v>1350</v>
      </c>
      <c r="GI145" t="s">
        <v>1350</v>
      </c>
      <c r="GJ145" t="s">
        <v>1350</v>
      </c>
      <c r="GK145" t="s">
        <v>1350</v>
      </c>
      <c r="GL145" t="s">
        <v>1350</v>
      </c>
      <c r="GM145" t="s">
        <v>1350</v>
      </c>
      <c r="GN145" t="s">
        <v>1350</v>
      </c>
      <c r="GO145" t="s">
        <v>1350</v>
      </c>
      <c r="GP145" t="s">
        <v>1350</v>
      </c>
      <c r="GQ145" t="s">
        <v>1350</v>
      </c>
      <c r="GR145" t="s">
        <v>1350</v>
      </c>
      <c r="GS145" t="s">
        <v>1350</v>
      </c>
      <c r="GT145" t="s">
        <v>1350</v>
      </c>
      <c r="GU145" t="s">
        <v>1350</v>
      </c>
      <c r="GV145" t="s">
        <v>1350</v>
      </c>
      <c r="GW145" t="s">
        <v>1350</v>
      </c>
      <c r="GX145" t="s">
        <v>1350</v>
      </c>
      <c r="GY145" t="s">
        <v>1350</v>
      </c>
      <c r="GZ145" t="s">
        <v>1350</v>
      </c>
      <c r="HA145" t="s">
        <v>1350</v>
      </c>
      <c r="HB145" t="s">
        <v>1350</v>
      </c>
      <c r="HC145" t="s">
        <v>1350</v>
      </c>
      <c r="HD145" t="s">
        <v>1350</v>
      </c>
      <c r="HE145" t="s">
        <v>1350</v>
      </c>
      <c r="HF145" t="s">
        <v>1350</v>
      </c>
      <c r="HG145" t="s">
        <v>1350</v>
      </c>
      <c r="HH145" t="s">
        <v>1350</v>
      </c>
      <c r="HI145" t="s">
        <v>1350</v>
      </c>
      <c r="HJ145" t="s">
        <v>1350</v>
      </c>
      <c r="HK145" t="s">
        <v>1350</v>
      </c>
      <c r="HL145" t="s">
        <v>1350</v>
      </c>
      <c r="HM145" t="s">
        <v>1350</v>
      </c>
      <c r="HN145" t="s">
        <v>1350</v>
      </c>
      <c r="HO145" t="s">
        <v>1350</v>
      </c>
      <c r="HP145" t="s">
        <v>1350</v>
      </c>
      <c r="HQ145" t="s">
        <v>1350</v>
      </c>
      <c r="HR145" t="s">
        <v>1350</v>
      </c>
      <c r="HS145" t="s">
        <v>1350</v>
      </c>
      <c r="HT145" t="s">
        <v>1350</v>
      </c>
      <c r="HU145" t="s">
        <v>1350</v>
      </c>
      <c r="HV145" t="s">
        <v>1350</v>
      </c>
      <c r="HW145" t="s">
        <v>1350</v>
      </c>
      <c r="HX145" t="s">
        <v>1350</v>
      </c>
      <c r="HY145" t="s">
        <v>1350</v>
      </c>
      <c r="HZ145" t="s">
        <v>1350</v>
      </c>
      <c r="IA145" t="s">
        <v>1350</v>
      </c>
      <c r="IB145" t="s">
        <v>1350</v>
      </c>
      <c r="IC145" t="s">
        <v>1350</v>
      </c>
      <c r="ID145" t="s">
        <v>1350</v>
      </c>
      <c r="IE145" t="s">
        <v>1350</v>
      </c>
      <c r="IF145" t="s">
        <v>1350</v>
      </c>
      <c r="IG145" t="s">
        <v>1350</v>
      </c>
      <c r="IH145" t="s">
        <v>1350</v>
      </c>
      <c r="II145" t="s">
        <v>1350</v>
      </c>
      <c r="IJ145" t="s">
        <v>1350</v>
      </c>
      <c r="IK145" t="s">
        <v>1350</v>
      </c>
      <c r="IL145" t="s">
        <v>1350</v>
      </c>
      <c r="IM145" t="s">
        <v>1350</v>
      </c>
      <c r="IN145" t="s">
        <v>1350</v>
      </c>
      <c r="IO145" t="s">
        <v>1350</v>
      </c>
      <c r="IP145" t="s">
        <v>1350</v>
      </c>
      <c r="IQ145" t="s">
        <v>1350</v>
      </c>
      <c r="IR145" t="s">
        <v>1350</v>
      </c>
      <c r="IS145" t="s">
        <v>1350</v>
      </c>
      <c r="IT145" t="s">
        <v>1350</v>
      </c>
      <c r="IU145" t="s">
        <v>1350</v>
      </c>
      <c r="IV145" t="s">
        <v>1350</v>
      </c>
      <c r="IW145" t="s">
        <v>1350</v>
      </c>
      <c r="IX145" t="s">
        <v>1350</v>
      </c>
      <c r="IY145" t="s">
        <v>1350</v>
      </c>
      <c r="IZ145" t="s">
        <v>1350</v>
      </c>
      <c r="JA145" t="s">
        <v>1350</v>
      </c>
      <c r="JB145" t="s">
        <v>1350</v>
      </c>
      <c r="JC145" t="s">
        <v>1350</v>
      </c>
      <c r="JD145" t="s">
        <v>1350</v>
      </c>
      <c r="JE145" t="s">
        <v>1350</v>
      </c>
      <c r="JF145" t="s">
        <v>1350</v>
      </c>
      <c r="JG145" t="s">
        <v>1350</v>
      </c>
      <c r="JH145" t="s">
        <v>1350</v>
      </c>
      <c r="JI145" t="s">
        <v>1350</v>
      </c>
      <c r="JJ145" t="s">
        <v>1350</v>
      </c>
      <c r="JK145" t="s">
        <v>1350</v>
      </c>
      <c r="JL145" t="s">
        <v>1350</v>
      </c>
      <c r="JM145" t="s">
        <v>1350</v>
      </c>
    </row>
    <row r="146" spans="1:273" x14ac:dyDescent="0.25">
      <c r="A146" s="2">
        <v>144</v>
      </c>
      <c r="B146" t="s">
        <v>1350</v>
      </c>
      <c r="C146" t="s">
        <v>1350</v>
      </c>
      <c r="D146" t="s">
        <v>1350</v>
      </c>
      <c r="E146" t="s">
        <v>1350</v>
      </c>
      <c r="F146" t="s">
        <v>1350</v>
      </c>
      <c r="G146" t="s">
        <v>1350</v>
      </c>
      <c r="H146" t="s">
        <v>1350</v>
      </c>
      <c r="I146" t="s">
        <v>1350</v>
      </c>
      <c r="J146" t="s">
        <v>1350</v>
      </c>
      <c r="K146" t="s">
        <v>1350</v>
      </c>
      <c r="L146" t="s">
        <v>1350</v>
      </c>
      <c r="M146" t="s">
        <v>1350</v>
      </c>
      <c r="N146" t="s">
        <v>1350</v>
      </c>
      <c r="O146" t="s">
        <v>1350</v>
      </c>
      <c r="P146" t="s">
        <v>1350</v>
      </c>
      <c r="Q146" t="s">
        <v>1350</v>
      </c>
      <c r="R146" t="s">
        <v>1350</v>
      </c>
      <c r="S146" t="s">
        <v>1350</v>
      </c>
      <c r="T146" t="s">
        <v>1350</v>
      </c>
      <c r="U146" t="s">
        <v>1350</v>
      </c>
      <c r="V146" t="s">
        <v>1350</v>
      </c>
      <c r="W146" t="s">
        <v>1350</v>
      </c>
      <c r="X146" t="s">
        <v>1350</v>
      </c>
      <c r="Y146" t="s">
        <v>1350</v>
      </c>
      <c r="Z146" t="s">
        <v>1350</v>
      </c>
      <c r="AA146" t="s">
        <v>1350</v>
      </c>
      <c r="AB146" t="s">
        <v>1350</v>
      </c>
      <c r="AC146" t="s">
        <v>1350</v>
      </c>
      <c r="AD146" t="s">
        <v>1350</v>
      </c>
      <c r="AE146" t="s">
        <v>1350</v>
      </c>
      <c r="AF146" t="s">
        <v>1350</v>
      </c>
      <c r="AG146" t="s">
        <v>1350</v>
      </c>
      <c r="AH146" t="s">
        <v>1350</v>
      </c>
      <c r="AI146" t="s">
        <v>1350</v>
      </c>
      <c r="AJ146" t="s">
        <v>1350</v>
      </c>
      <c r="AK146" t="s">
        <v>1350</v>
      </c>
      <c r="AL146" t="s">
        <v>1350</v>
      </c>
      <c r="AM146" t="s">
        <v>1350</v>
      </c>
      <c r="AN146" t="s">
        <v>1350</v>
      </c>
      <c r="AO146" t="s">
        <v>1350</v>
      </c>
      <c r="AP146" t="s">
        <v>1350</v>
      </c>
      <c r="AQ146" t="s">
        <v>1350</v>
      </c>
      <c r="AR146" t="s">
        <v>1350</v>
      </c>
      <c r="AS146" t="s">
        <v>1350</v>
      </c>
      <c r="AT146" t="s">
        <v>1350</v>
      </c>
      <c r="AU146" t="s">
        <v>1350</v>
      </c>
      <c r="AV146" t="s">
        <v>1350</v>
      </c>
      <c r="AW146" t="s">
        <v>1350</v>
      </c>
      <c r="AX146" t="s">
        <v>1350</v>
      </c>
      <c r="AY146" t="s">
        <v>1350</v>
      </c>
      <c r="AZ146" t="s">
        <v>1350</v>
      </c>
      <c r="BA146">
        <v>2.1166666670000001</v>
      </c>
      <c r="BB146" t="s">
        <v>1350</v>
      </c>
      <c r="BC146" t="s">
        <v>1350</v>
      </c>
      <c r="BD146" t="s">
        <v>1350</v>
      </c>
      <c r="BE146" t="s">
        <v>1350</v>
      </c>
      <c r="BF146" t="s">
        <v>1350</v>
      </c>
      <c r="BG146" t="s">
        <v>1350</v>
      </c>
      <c r="BH146" t="s">
        <v>1350</v>
      </c>
      <c r="BI146" t="s">
        <v>1350</v>
      </c>
      <c r="BJ146" t="s">
        <v>1350</v>
      </c>
      <c r="BK146" t="s">
        <v>1350</v>
      </c>
      <c r="BL146" t="s">
        <v>1350</v>
      </c>
      <c r="BM146" t="s">
        <v>1350</v>
      </c>
      <c r="BN146" t="s">
        <v>1350</v>
      </c>
      <c r="BO146" t="s">
        <v>1350</v>
      </c>
      <c r="BP146" t="s">
        <v>1350</v>
      </c>
      <c r="BQ146" t="s">
        <v>1350</v>
      </c>
      <c r="BR146" t="s">
        <v>1350</v>
      </c>
      <c r="BS146" t="s">
        <v>1350</v>
      </c>
      <c r="BT146" t="s">
        <v>1350</v>
      </c>
      <c r="BU146" t="s">
        <v>1350</v>
      </c>
      <c r="BV146" t="s">
        <v>1350</v>
      </c>
      <c r="BW146" t="s">
        <v>1350</v>
      </c>
      <c r="BX146" t="s">
        <v>1350</v>
      </c>
      <c r="BY146" t="s">
        <v>1350</v>
      </c>
      <c r="BZ146" t="s">
        <v>1350</v>
      </c>
      <c r="CA146" t="s">
        <v>1350</v>
      </c>
      <c r="CB146" t="s">
        <v>1350</v>
      </c>
      <c r="CC146" t="s">
        <v>1350</v>
      </c>
      <c r="CD146" t="s">
        <v>1350</v>
      </c>
      <c r="CE146" t="s">
        <v>1350</v>
      </c>
      <c r="CF146" t="s">
        <v>1350</v>
      </c>
      <c r="CG146" t="s">
        <v>1350</v>
      </c>
      <c r="CH146" t="s">
        <v>1350</v>
      </c>
      <c r="CI146" t="s">
        <v>1350</v>
      </c>
      <c r="CJ146" t="s">
        <v>1350</v>
      </c>
      <c r="CK146" t="s">
        <v>1350</v>
      </c>
      <c r="CL146" t="s">
        <v>1350</v>
      </c>
      <c r="CM146" t="s">
        <v>1350</v>
      </c>
      <c r="CN146" t="s">
        <v>1350</v>
      </c>
      <c r="CO146" t="s">
        <v>1350</v>
      </c>
      <c r="CP146" t="s">
        <v>1350</v>
      </c>
      <c r="CQ146" t="s">
        <v>1350</v>
      </c>
      <c r="CR146" t="s">
        <v>1350</v>
      </c>
      <c r="CS146" t="s">
        <v>1350</v>
      </c>
      <c r="CT146" t="s">
        <v>1350</v>
      </c>
      <c r="CU146" t="s">
        <v>1350</v>
      </c>
      <c r="CV146" t="s">
        <v>1350</v>
      </c>
      <c r="CW146" t="s">
        <v>1350</v>
      </c>
      <c r="CX146" t="s">
        <v>1350</v>
      </c>
      <c r="CY146" t="s">
        <v>1350</v>
      </c>
      <c r="CZ146" t="s">
        <v>1350</v>
      </c>
      <c r="DA146" t="s">
        <v>1350</v>
      </c>
      <c r="DB146" t="s">
        <v>1350</v>
      </c>
      <c r="DC146" t="s">
        <v>1350</v>
      </c>
      <c r="DD146" t="s">
        <v>1350</v>
      </c>
      <c r="DE146" t="s">
        <v>1350</v>
      </c>
      <c r="DF146" t="s">
        <v>1350</v>
      </c>
      <c r="DG146" t="s">
        <v>1350</v>
      </c>
      <c r="DH146" t="s">
        <v>1350</v>
      </c>
      <c r="DI146" t="s">
        <v>1350</v>
      </c>
      <c r="DJ146" t="s">
        <v>1350</v>
      </c>
      <c r="DK146" t="s">
        <v>1350</v>
      </c>
      <c r="DL146" t="s">
        <v>1350</v>
      </c>
      <c r="DM146" t="s">
        <v>1350</v>
      </c>
      <c r="DN146" t="s">
        <v>1350</v>
      </c>
      <c r="DO146" t="s">
        <v>1350</v>
      </c>
      <c r="DP146" t="s">
        <v>1350</v>
      </c>
      <c r="DQ146" t="s">
        <v>1350</v>
      </c>
      <c r="DR146" t="s">
        <v>1350</v>
      </c>
      <c r="DS146" t="s">
        <v>1350</v>
      </c>
      <c r="DT146" t="s">
        <v>1350</v>
      </c>
      <c r="DU146" t="s">
        <v>1350</v>
      </c>
      <c r="DV146" t="s">
        <v>1350</v>
      </c>
      <c r="DW146" t="s">
        <v>1350</v>
      </c>
      <c r="DX146" t="s">
        <v>1350</v>
      </c>
      <c r="DY146" t="s">
        <v>1350</v>
      </c>
      <c r="DZ146" t="s">
        <v>1350</v>
      </c>
      <c r="EA146" t="s">
        <v>1350</v>
      </c>
      <c r="EB146" t="s">
        <v>1350</v>
      </c>
      <c r="EC146" t="s">
        <v>1350</v>
      </c>
      <c r="ED146" t="s">
        <v>1350</v>
      </c>
      <c r="EE146" t="s">
        <v>1350</v>
      </c>
      <c r="EF146" t="s">
        <v>1350</v>
      </c>
      <c r="EG146" t="s">
        <v>1350</v>
      </c>
      <c r="EH146" t="s">
        <v>1350</v>
      </c>
      <c r="EI146" t="s">
        <v>1350</v>
      </c>
      <c r="EJ146" t="s">
        <v>1350</v>
      </c>
      <c r="EK146" t="s">
        <v>1350</v>
      </c>
      <c r="EL146" t="s">
        <v>1350</v>
      </c>
      <c r="EM146" t="s">
        <v>1350</v>
      </c>
      <c r="EN146" t="s">
        <v>1350</v>
      </c>
      <c r="EO146">
        <v>1.1166666670000001</v>
      </c>
      <c r="EP146">
        <v>0</v>
      </c>
      <c r="EQ146">
        <v>2.0499999999999998</v>
      </c>
      <c r="ER146" t="s">
        <v>1350</v>
      </c>
      <c r="ES146" t="s">
        <v>1350</v>
      </c>
      <c r="ET146" t="s">
        <v>1350</v>
      </c>
      <c r="EU146" t="s">
        <v>1350</v>
      </c>
      <c r="EV146" t="s">
        <v>1350</v>
      </c>
      <c r="EW146" t="s">
        <v>1350</v>
      </c>
      <c r="EX146">
        <v>0.51666666699999997</v>
      </c>
      <c r="EY146" t="s">
        <v>1350</v>
      </c>
      <c r="EZ146" t="s">
        <v>1350</v>
      </c>
      <c r="FA146" t="s">
        <v>1350</v>
      </c>
      <c r="FB146" t="s">
        <v>1350</v>
      </c>
      <c r="FC146" t="s">
        <v>1350</v>
      </c>
      <c r="FD146" t="s">
        <v>1350</v>
      </c>
      <c r="FE146" t="s">
        <v>1350</v>
      </c>
      <c r="FF146" t="s">
        <v>1350</v>
      </c>
      <c r="FG146" t="s">
        <v>1350</v>
      </c>
      <c r="FH146" t="s">
        <v>1350</v>
      </c>
      <c r="FI146" t="s">
        <v>1350</v>
      </c>
      <c r="FJ146" t="s">
        <v>1350</v>
      </c>
      <c r="FK146" t="s">
        <v>1350</v>
      </c>
      <c r="FL146" t="s">
        <v>1350</v>
      </c>
      <c r="FM146" t="s">
        <v>1350</v>
      </c>
      <c r="FN146" t="s">
        <v>1350</v>
      </c>
      <c r="FO146" t="s">
        <v>1350</v>
      </c>
      <c r="FP146" t="s">
        <v>1350</v>
      </c>
      <c r="FQ146" t="s">
        <v>1350</v>
      </c>
      <c r="FR146" t="s">
        <v>1350</v>
      </c>
      <c r="FS146" t="s">
        <v>1350</v>
      </c>
      <c r="FT146" t="s">
        <v>1350</v>
      </c>
      <c r="FU146" t="s">
        <v>1350</v>
      </c>
      <c r="FV146" t="s">
        <v>1350</v>
      </c>
      <c r="FW146" t="s">
        <v>1350</v>
      </c>
      <c r="FX146" t="s">
        <v>1350</v>
      </c>
      <c r="FY146" t="s">
        <v>1350</v>
      </c>
      <c r="FZ146" t="s">
        <v>1350</v>
      </c>
      <c r="GA146" t="s">
        <v>1350</v>
      </c>
      <c r="GB146" t="s">
        <v>1350</v>
      </c>
      <c r="GC146" t="s">
        <v>1350</v>
      </c>
      <c r="GD146" t="s">
        <v>1350</v>
      </c>
      <c r="GE146" t="s">
        <v>1350</v>
      </c>
      <c r="GF146" t="s">
        <v>1350</v>
      </c>
      <c r="GG146" t="s">
        <v>1350</v>
      </c>
      <c r="GH146" t="s">
        <v>1350</v>
      </c>
      <c r="GI146" t="s">
        <v>1350</v>
      </c>
      <c r="GJ146" t="s">
        <v>1350</v>
      </c>
      <c r="GK146" t="s">
        <v>1350</v>
      </c>
      <c r="GL146" t="s">
        <v>1350</v>
      </c>
      <c r="GM146" t="s">
        <v>1350</v>
      </c>
      <c r="GN146" t="s">
        <v>1350</v>
      </c>
      <c r="GO146" t="s">
        <v>1350</v>
      </c>
      <c r="GP146" t="s">
        <v>1350</v>
      </c>
      <c r="GQ146" t="s">
        <v>1350</v>
      </c>
      <c r="GR146" t="s">
        <v>1350</v>
      </c>
      <c r="GS146" t="s">
        <v>1350</v>
      </c>
      <c r="GT146" t="s">
        <v>1350</v>
      </c>
      <c r="GU146" t="s">
        <v>1350</v>
      </c>
      <c r="GV146" t="s">
        <v>1350</v>
      </c>
      <c r="GW146" t="s">
        <v>1350</v>
      </c>
      <c r="GX146" t="s">
        <v>1350</v>
      </c>
      <c r="GY146" t="s">
        <v>1350</v>
      </c>
      <c r="GZ146" t="s">
        <v>1350</v>
      </c>
      <c r="HA146" t="s">
        <v>1350</v>
      </c>
      <c r="HB146" t="s">
        <v>1350</v>
      </c>
      <c r="HC146" t="s">
        <v>1350</v>
      </c>
      <c r="HD146" t="s">
        <v>1350</v>
      </c>
      <c r="HE146" t="s">
        <v>1350</v>
      </c>
      <c r="HF146" t="s">
        <v>1350</v>
      </c>
      <c r="HG146" t="s">
        <v>1350</v>
      </c>
      <c r="HH146" t="s">
        <v>1350</v>
      </c>
      <c r="HI146" t="s">
        <v>1350</v>
      </c>
      <c r="HJ146" t="s">
        <v>1350</v>
      </c>
      <c r="HK146" t="s">
        <v>1350</v>
      </c>
      <c r="HL146" t="s">
        <v>1350</v>
      </c>
      <c r="HM146" t="s">
        <v>1350</v>
      </c>
      <c r="HN146" t="s">
        <v>1350</v>
      </c>
      <c r="HO146" t="s">
        <v>1350</v>
      </c>
      <c r="HP146" t="s">
        <v>1350</v>
      </c>
      <c r="HQ146" t="s">
        <v>1350</v>
      </c>
      <c r="HR146" t="s">
        <v>1350</v>
      </c>
      <c r="HS146" t="s">
        <v>1350</v>
      </c>
      <c r="HT146" t="s">
        <v>1350</v>
      </c>
      <c r="HU146" t="s">
        <v>1350</v>
      </c>
      <c r="HV146" t="s">
        <v>1350</v>
      </c>
      <c r="HW146" t="s">
        <v>1350</v>
      </c>
      <c r="HX146" t="s">
        <v>1350</v>
      </c>
      <c r="HY146" t="s">
        <v>1350</v>
      </c>
      <c r="HZ146" t="s">
        <v>1350</v>
      </c>
      <c r="IA146" t="s">
        <v>1350</v>
      </c>
      <c r="IB146" t="s">
        <v>1350</v>
      </c>
      <c r="IC146" t="s">
        <v>1350</v>
      </c>
      <c r="ID146" t="s">
        <v>1350</v>
      </c>
      <c r="IE146" t="s">
        <v>1350</v>
      </c>
      <c r="IF146" t="s">
        <v>1350</v>
      </c>
      <c r="IG146" t="s">
        <v>1350</v>
      </c>
      <c r="IH146" t="s">
        <v>1350</v>
      </c>
      <c r="II146" t="s">
        <v>1350</v>
      </c>
      <c r="IJ146" t="s">
        <v>1350</v>
      </c>
      <c r="IK146" t="s">
        <v>1350</v>
      </c>
      <c r="IL146" t="s">
        <v>1350</v>
      </c>
      <c r="IM146" t="s">
        <v>1350</v>
      </c>
      <c r="IN146" t="s">
        <v>1350</v>
      </c>
      <c r="IO146" t="s">
        <v>1350</v>
      </c>
      <c r="IP146" t="s">
        <v>1350</v>
      </c>
      <c r="IQ146" t="s">
        <v>1350</v>
      </c>
      <c r="IR146" t="s">
        <v>1350</v>
      </c>
      <c r="IS146" t="s">
        <v>1350</v>
      </c>
      <c r="IT146" t="s">
        <v>1350</v>
      </c>
      <c r="IU146" t="s">
        <v>1350</v>
      </c>
      <c r="IV146" t="s">
        <v>1350</v>
      </c>
      <c r="IW146" t="s">
        <v>1350</v>
      </c>
      <c r="IX146" t="s">
        <v>1350</v>
      </c>
      <c r="IY146" t="s">
        <v>1350</v>
      </c>
      <c r="IZ146" t="s">
        <v>1350</v>
      </c>
      <c r="JA146" t="s">
        <v>1350</v>
      </c>
      <c r="JB146" t="s">
        <v>1350</v>
      </c>
      <c r="JC146" t="s">
        <v>1350</v>
      </c>
      <c r="JD146" t="s">
        <v>1350</v>
      </c>
      <c r="JE146" t="s">
        <v>1350</v>
      </c>
      <c r="JF146" t="s">
        <v>1350</v>
      </c>
      <c r="JG146" t="s">
        <v>1350</v>
      </c>
      <c r="JH146" t="s">
        <v>1350</v>
      </c>
      <c r="JI146" t="s">
        <v>1350</v>
      </c>
      <c r="JJ146" t="s">
        <v>1350</v>
      </c>
      <c r="JK146" t="s">
        <v>1350</v>
      </c>
      <c r="JL146" t="s">
        <v>1350</v>
      </c>
      <c r="JM146" t="s">
        <v>1350</v>
      </c>
    </row>
    <row r="147" spans="1:273" x14ac:dyDescent="0.25">
      <c r="A147" s="2">
        <v>145</v>
      </c>
      <c r="B147" t="s">
        <v>1350</v>
      </c>
      <c r="C147" t="s">
        <v>1350</v>
      </c>
      <c r="D147" t="s">
        <v>1350</v>
      </c>
      <c r="E147" t="s">
        <v>1350</v>
      </c>
      <c r="F147" t="s">
        <v>1350</v>
      </c>
      <c r="G147" t="s">
        <v>1350</v>
      </c>
      <c r="H147" t="s">
        <v>1350</v>
      </c>
      <c r="I147" t="s">
        <v>1350</v>
      </c>
      <c r="J147" t="s">
        <v>1350</v>
      </c>
      <c r="K147" t="s">
        <v>1350</v>
      </c>
      <c r="L147" t="s">
        <v>1350</v>
      </c>
      <c r="M147" t="s">
        <v>1350</v>
      </c>
      <c r="N147" t="s">
        <v>1350</v>
      </c>
      <c r="O147" t="s">
        <v>1350</v>
      </c>
      <c r="P147" t="s">
        <v>1350</v>
      </c>
      <c r="Q147" t="s">
        <v>1350</v>
      </c>
      <c r="R147" t="s">
        <v>1350</v>
      </c>
      <c r="S147" t="s">
        <v>1350</v>
      </c>
      <c r="T147" t="s">
        <v>1350</v>
      </c>
      <c r="U147" t="s">
        <v>1350</v>
      </c>
      <c r="V147" t="s">
        <v>1350</v>
      </c>
      <c r="W147" t="s">
        <v>1350</v>
      </c>
      <c r="X147" t="s">
        <v>1350</v>
      </c>
      <c r="Y147" t="s">
        <v>1350</v>
      </c>
      <c r="Z147" t="s">
        <v>1350</v>
      </c>
      <c r="AA147" t="s">
        <v>1350</v>
      </c>
      <c r="AB147" t="s">
        <v>1350</v>
      </c>
      <c r="AC147" t="s">
        <v>1350</v>
      </c>
      <c r="AD147" t="s">
        <v>1350</v>
      </c>
      <c r="AE147" t="s">
        <v>1350</v>
      </c>
      <c r="AF147" t="s">
        <v>1350</v>
      </c>
      <c r="AG147" t="s">
        <v>1350</v>
      </c>
      <c r="AH147" t="s">
        <v>1350</v>
      </c>
      <c r="AI147" t="s">
        <v>1350</v>
      </c>
      <c r="AJ147" t="s">
        <v>1350</v>
      </c>
      <c r="AK147" t="s">
        <v>1350</v>
      </c>
      <c r="AL147" t="s">
        <v>1350</v>
      </c>
      <c r="AM147" t="s">
        <v>1350</v>
      </c>
      <c r="AN147" t="s">
        <v>1350</v>
      </c>
      <c r="AO147" t="s">
        <v>1350</v>
      </c>
      <c r="AP147" t="s">
        <v>1350</v>
      </c>
      <c r="AQ147" t="s">
        <v>1350</v>
      </c>
      <c r="AR147" t="s">
        <v>1350</v>
      </c>
      <c r="AS147" t="s">
        <v>1350</v>
      </c>
      <c r="AT147" t="s">
        <v>1350</v>
      </c>
      <c r="AU147" t="s">
        <v>1350</v>
      </c>
      <c r="AV147" t="s">
        <v>1350</v>
      </c>
      <c r="AW147" t="s">
        <v>1350</v>
      </c>
      <c r="AX147" t="s">
        <v>1350</v>
      </c>
      <c r="AY147" t="s">
        <v>1350</v>
      </c>
      <c r="AZ147" t="s">
        <v>1350</v>
      </c>
      <c r="BA147" t="s">
        <v>1350</v>
      </c>
      <c r="BB147" t="s">
        <v>1350</v>
      </c>
      <c r="BC147" t="s">
        <v>1350</v>
      </c>
      <c r="BD147" t="s">
        <v>1350</v>
      </c>
      <c r="BE147" t="s">
        <v>1350</v>
      </c>
      <c r="BF147" t="s">
        <v>1350</v>
      </c>
      <c r="BG147" t="s">
        <v>1350</v>
      </c>
      <c r="BH147" t="s">
        <v>1350</v>
      </c>
      <c r="BI147" t="s">
        <v>1350</v>
      </c>
      <c r="BJ147" t="s">
        <v>1350</v>
      </c>
      <c r="BK147" t="s">
        <v>1350</v>
      </c>
      <c r="BL147" t="s">
        <v>1350</v>
      </c>
      <c r="BM147" t="s">
        <v>1350</v>
      </c>
      <c r="BN147" t="s">
        <v>1350</v>
      </c>
      <c r="BO147" t="s">
        <v>1350</v>
      </c>
      <c r="BP147" t="s">
        <v>1350</v>
      </c>
      <c r="BQ147" t="s">
        <v>1350</v>
      </c>
      <c r="BR147" t="s">
        <v>1350</v>
      </c>
      <c r="BS147" t="s">
        <v>1350</v>
      </c>
      <c r="BT147" t="s">
        <v>1350</v>
      </c>
      <c r="BU147" t="s">
        <v>1350</v>
      </c>
      <c r="BV147" t="s">
        <v>1350</v>
      </c>
      <c r="BW147" t="s">
        <v>1350</v>
      </c>
      <c r="BX147" t="s">
        <v>1350</v>
      </c>
      <c r="BY147" t="s">
        <v>1350</v>
      </c>
      <c r="BZ147" t="s">
        <v>1350</v>
      </c>
      <c r="CA147" t="s">
        <v>1350</v>
      </c>
      <c r="CB147" t="s">
        <v>1350</v>
      </c>
      <c r="CC147" t="s">
        <v>1350</v>
      </c>
      <c r="CD147" t="s">
        <v>1350</v>
      </c>
      <c r="CE147" t="s">
        <v>1350</v>
      </c>
      <c r="CF147" t="s">
        <v>1350</v>
      </c>
      <c r="CG147" t="s">
        <v>1350</v>
      </c>
      <c r="CH147" t="s">
        <v>1350</v>
      </c>
      <c r="CI147" t="s">
        <v>1350</v>
      </c>
      <c r="CJ147" t="s">
        <v>1350</v>
      </c>
      <c r="CK147" t="s">
        <v>1350</v>
      </c>
      <c r="CL147" t="s">
        <v>1350</v>
      </c>
      <c r="CM147" t="s">
        <v>1350</v>
      </c>
      <c r="CN147" t="s">
        <v>1350</v>
      </c>
      <c r="CO147" t="s">
        <v>1350</v>
      </c>
      <c r="CP147" t="s">
        <v>1350</v>
      </c>
      <c r="CQ147" t="s">
        <v>1350</v>
      </c>
      <c r="CR147" t="s">
        <v>1350</v>
      </c>
      <c r="CS147" t="s">
        <v>1350</v>
      </c>
      <c r="CT147" t="s">
        <v>1350</v>
      </c>
      <c r="CU147" t="s">
        <v>1350</v>
      </c>
      <c r="CV147" t="s">
        <v>1350</v>
      </c>
      <c r="CW147" t="s">
        <v>1350</v>
      </c>
      <c r="CX147" t="s">
        <v>1350</v>
      </c>
      <c r="CY147" t="s">
        <v>1350</v>
      </c>
      <c r="CZ147" t="s">
        <v>1350</v>
      </c>
      <c r="DA147" t="s">
        <v>1350</v>
      </c>
      <c r="DB147" t="s">
        <v>1350</v>
      </c>
      <c r="DC147" t="s">
        <v>1350</v>
      </c>
      <c r="DD147" t="s">
        <v>1350</v>
      </c>
      <c r="DE147" t="s">
        <v>1350</v>
      </c>
      <c r="DF147" t="s">
        <v>1350</v>
      </c>
      <c r="DG147" t="s">
        <v>1350</v>
      </c>
      <c r="DH147" t="s">
        <v>1350</v>
      </c>
      <c r="DI147" t="s">
        <v>1350</v>
      </c>
      <c r="DJ147" t="s">
        <v>1350</v>
      </c>
      <c r="DK147" t="s">
        <v>1350</v>
      </c>
      <c r="DL147" t="s">
        <v>1350</v>
      </c>
      <c r="DM147" t="s">
        <v>1350</v>
      </c>
      <c r="DN147" t="s">
        <v>1350</v>
      </c>
      <c r="DO147" t="s">
        <v>1350</v>
      </c>
      <c r="DP147" t="s">
        <v>1350</v>
      </c>
      <c r="DQ147" t="s">
        <v>1350</v>
      </c>
      <c r="DR147" t="s">
        <v>1350</v>
      </c>
      <c r="DS147" t="s">
        <v>1350</v>
      </c>
      <c r="DT147" t="s">
        <v>1350</v>
      </c>
      <c r="DU147" t="s">
        <v>1350</v>
      </c>
      <c r="DV147" t="s">
        <v>1350</v>
      </c>
      <c r="DW147" t="s">
        <v>1350</v>
      </c>
      <c r="DX147" t="s">
        <v>1350</v>
      </c>
      <c r="DY147" t="s">
        <v>1350</v>
      </c>
      <c r="DZ147" t="s">
        <v>1350</v>
      </c>
      <c r="EA147" t="s">
        <v>1350</v>
      </c>
      <c r="EB147" t="s">
        <v>1350</v>
      </c>
      <c r="EC147" t="s">
        <v>1350</v>
      </c>
      <c r="ED147" t="s">
        <v>1350</v>
      </c>
      <c r="EE147" t="s">
        <v>1350</v>
      </c>
      <c r="EF147" t="s">
        <v>1350</v>
      </c>
      <c r="EG147" t="s">
        <v>1350</v>
      </c>
      <c r="EH147" t="s">
        <v>1350</v>
      </c>
      <c r="EI147" t="s">
        <v>1350</v>
      </c>
      <c r="EJ147" t="s">
        <v>1350</v>
      </c>
      <c r="EK147" t="s">
        <v>1350</v>
      </c>
      <c r="EL147" t="s">
        <v>1350</v>
      </c>
      <c r="EM147" t="s">
        <v>1350</v>
      </c>
      <c r="EN147" t="s">
        <v>1350</v>
      </c>
      <c r="EO147" t="s">
        <v>1350</v>
      </c>
      <c r="EP147" t="s">
        <v>1350</v>
      </c>
      <c r="EQ147">
        <v>0</v>
      </c>
      <c r="ER147">
        <v>1.3</v>
      </c>
      <c r="ES147" t="s">
        <v>1350</v>
      </c>
      <c r="ET147" t="s">
        <v>1350</v>
      </c>
      <c r="EU147" t="s">
        <v>1350</v>
      </c>
      <c r="EV147">
        <v>2.1166666670000001</v>
      </c>
      <c r="EW147" t="s">
        <v>1350</v>
      </c>
      <c r="EX147" t="s">
        <v>1350</v>
      </c>
      <c r="EY147" t="s">
        <v>1350</v>
      </c>
      <c r="EZ147" t="s">
        <v>1350</v>
      </c>
      <c r="FA147" t="s">
        <v>1350</v>
      </c>
      <c r="FB147" t="s">
        <v>1350</v>
      </c>
      <c r="FC147" t="s">
        <v>1350</v>
      </c>
      <c r="FD147" t="s">
        <v>1350</v>
      </c>
      <c r="FE147" t="s">
        <v>1350</v>
      </c>
      <c r="FF147" t="s">
        <v>1350</v>
      </c>
      <c r="FG147" t="s">
        <v>1350</v>
      </c>
      <c r="FH147" t="s">
        <v>1350</v>
      </c>
      <c r="FI147" t="s">
        <v>1350</v>
      </c>
      <c r="FJ147" t="s">
        <v>1350</v>
      </c>
      <c r="FK147" t="s">
        <v>1350</v>
      </c>
      <c r="FL147" t="s">
        <v>1350</v>
      </c>
      <c r="FM147" t="s">
        <v>1350</v>
      </c>
      <c r="FN147" t="s">
        <v>1350</v>
      </c>
      <c r="FO147" t="s">
        <v>1350</v>
      </c>
      <c r="FP147" t="s">
        <v>1350</v>
      </c>
      <c r="FQ147" t="s">
        <v>1350</v>
      </c>
      <c r="FR147" t="s">
        <v>1350</v>
      </c>
      <c r="FS147" t="s">
        <v>1350</v>
      </c>
      <c r="FT147" t="s">
        <v>1350</v>
      </c>
      <c r="FU147" t="s">
        <v>1350</v>
      </c>
      <c r="FV147" t="s">
        <v>1350</v>
      </c>
      <c r="FW147" t="s">
        <v>1350</v>
      </c>
      <c r="FX147" t="s">
        <v>1350</v>
      </c>
      <c r="FY147" t="s">
        <v>1350</v>
      </c>
      <c r="FZ147" t="s">
        <v>1350</v>
      </c>
      <c r="GA147" t="s">
        <v>1350</v>
      </c>
      <c r="GB147" t="s">
        <v>1350</v>
      </c>
      <c r="GC147" t="s">
        <v>1350</v>
      </c>
      <c r="GD147" t="s">
        <v>1350</v>
      </c>
      <c r="GE147" t="s">
        <v>1350</v>
      </c>
      <c r="GF147" t="s">
        <v>1350</v>
      </c>
      <c r="GG147" t="s">
        <v>1350</v>
      </c>
      <c r="GH147" t="s">
        <v>1350</v>
      </c>
      <c r="GI147" t="s">
        <v>1350</v>
      </c>
      <c r="GJ147" t="s">
        <v>1350</v>
      </c>
      <c r="GK147" t="s">
        <v>1350</v>
      </c>
      <c r="GL147" t="s">
        <v>1350</v>
      </c>
      <c r="GM147" t="s">
        <v>1350</v>
      </c>
      <c r="GN147" t="s">
        <v>1350</v>
      </c>
      <c r="GO147" t="s">
        <v>1350</v>
      </c>
      <c r="GP147" t="s">
        <v>1350</v>
      </c>
      <c r="GQ147" t="s">
        <v>1350</v>
      </c>
      <c r="GR147" t="s">
        <v>1350</v>
      </c>
      <c r="GS147" t="s">
        <v>1350</v>
      </c>
      <c r="GT147" t="s">
        <v>1350</v>
      </c>
      <c r="GU147" t="s">
        <v>1350</v>
      </c>
      <c r="GV147" t="s">
        <v>1350</v>
      </c>
      <c r="GW147" t="s">
        <v>1350</v>
      </c>
      <c r="GX147" t="s">
        <v>1350</v>
      </c>
      <c r="GY147" t="s">
        <v>1350</v>
      </c>
      <c r="GZ147" t="s">
        <v>1350</v>
      </c>
      <c r="HA147" t="s">
        <v>1350</v>
      </c>
      <c r="HB147" t="s">
        <v>1350</v>
      </c>
      <c r="HC147" t="s">
        <v>1350</v>
      </c>
      <c r="HD147" t="s">
        <v>1350</v>
      </c>
      <c r="HE147" t="s">
        <v>1350</v>
      </c>
      <c r="HF147" t="s">
        <v>1350</v>
      </c>
      <c r="HG147" t="s">
        <v>1350</v>
      </c>
      <c r="HH147" t="s">
        <v>1350</v>
      </c>
      <c r="HI147" t="s">
        <v>1350</v>
      </c>
      <c r="HJ147" t="s">
        <v>1350</v>
      </c>
      <c r="HK147" t="s">
        <v>1350</v>
      </c>
      <c r="HL147" t="s">
        <v>1350</v>
      </c>
      <c r="HM147" t="s">
        <v>1350</v>
      </c>
      <c r="HN147" t="s">
        <v>1350</v>
      </c>
      <c r="HO147" t="s">
        <v>1350</v>
      </c>
      <c r="HP147" t="s">
        <v>1350</v>
      </c>
      <c r="HQ147" t="s">
        <v>1350</v>
      </c>
      <c r="HR147" t="s">
        <v>1350</v>
      </c>
      <c r="HS147" t="s">
        <v>1350</v>
      </c>
      <c r="HT147" t="s">
        <v>1350</v>
      </c>
      <c r="HU147" t="s">
        <v>1350</v>
      </c>
      <c r="HV147" t="s">
        <v>1350</v>
      </c>
      <c r="HW147" t="s">
        <v>1350</v>
      </c>
      <c r="HX147" t="s">
        <v>1350</v>
      </c>
      <c r="HY147" t="s">
        <v>1350</v>
      </c>
      <c r="HZ147" t="s">
        <v>1350</v>
      </c>
      <c r="IA147" t="s">
        <v>1350</v>
      </c>
      <c r="IB147" t="s">
        <v>1350</v>
      </c>
      <c r="IC147" t="s">
        <v>1350</v>
      </c>
      <c r="ID147" t="s">
        <v>1350</v>
      </c>
      <c r="IE147" t="s">
        <v>1350</v>
      </c>
      <c r="IF147" t="s">
        <v>1350</v>
      </c>
      <c r="IG147" t="s">
        <v>1350</v>
      </c>
      <c r="IH147" t="s">
        <v>1350</v>
      </c>
      <c r="II147" t="s">
        <v>1350</v>
      </c>
      <c r="IJ147" t="s">
        <v>1350</v>
      </c>
      <c r="IK147" t="s">
        <v>1350</v>
      </c>
      <c r="IL147" t="s">
        <v>1350</v>
      </c>
      <c r="IM147" t="s">
        <v>1350</v>
      </c>
      <c r="IN147" t="s">
        <v>1350</v>
      </c>
      <c r="IO147" t="s">
        <v>1350</v>
      </c>
      <c r="IP147" t="s">
        <v>1350</v>
      </c>
      <c r="IQ147" t="s">
        <v>1350</v>
      </c>
      <c r="IR147" t="s">
        <v>1350</v>
      </c>
      <c r="IS147" t="s">
        <v>1350</v>
      </c>
      <c r="IT147" t="s">
        <v>1350</v>
      </c>
      <c r="IU147" t="s">
        <v>1350</v>
      </c>
      <c r="IV147" t="s">
        <v>1350</v>
      </c>
      <c r="IW147" t="s">
        <v>1350</v>
      </c>
      <c r="IX147" t="s">
        <v>1350</v>
      </c>
      <c r="IY147" t="s">
        <v>1350</v>
      </c>
      <c r="IZ147" t="s">
        <v>1350</v>
      </c>
      <c r="JA147" t="s">
        <v>1350</v>
      </c>
      <c r="JB147" t="s">
        <v>1350</v>
      </c>
      <c r="JC147" t="s">
        <v>1350</v>
      </c>
      <c r="JD147" t="s">
        <v>1350</v>
      </c>
      <c r="JE147" t="s">
        <v>1350</v>
      </c>
      <c r="JF147" t="s">
        <v>1350</v>
      </c>
      <c r="JG147" t="s">
        <v>1350</v>
      </c>
      <c r="JH147" t="s">
        <v>1350</v>
      </c>
      <c r="JI147" t="s">
        <v>1350</v>
      </c>
      <c r="JJ147" t="s">
        <v>1350</v>
      </c>
      <c r="JK147" t="s">
        <v>1350</v>
      </c>
      <c r="JL147" t="s">
        <v>1350</v>
      </c>
      <c r="JM147" t="s">
        <v>1350</v>
      </c>
    </row>
    <row r="148" spans="1:273" x14ac:dyDescent="0.25">
      <c r="A148" s="2">
        <v>146</v>
      </c>
      <c r="B148" t="s">
        <v>1350</v>
      </c>
      <c r="C148" t="s">
        <v>1350</v>
      </c>
      <c r="D148" t="s">
        <v>1350</v>
      </c>
      <c r="E148" t="s">
        <v>1350</v>
      </c>
      <c r="F148" t="s">
        <v>1350</v>
      </c>
      <c r="G148" t="s">
        <v>1350</v>
      </c>
      <c r="H148" t="s">
        <v>1350</v>
      </c>
      <c r="I148" t="s">
        <v>1350</v>
      </c>
      <c r="J148" t="s">
        <v>1350</v>
      </c>
      <c r="K148" t="s">
        <v>1350</v>
      </c>
      <c r="L148" t="s">
        <v>1350</v>
      </c>
      <c r="M148" t="s">
        <v>1350</v>
      </c>
      <c r="N148" t="s">
        <v>1350</v>
      </c>
      <c r="O148" t="s">
        <v>1350</v>
      </c>
      <c r="P148" t="s">
        <v>1350</v>
      </c>
      <c r="Q148" t="s">
        <v>1350</v>
      </c>
      <c r="R148" t="s">
        <v>1350</v>
      </c>
      <c r="S148" t="s">
        <v>1350</v>
      </c>
      <c r="T148" t="s">
        <v>1350</v>
      </c>
      <c r="U148" t="s">
        <v>1350</v>
      </c>
      <c r="V148" t="s">
        <v>1350</v>
      </c>
      <c r="W148" t="s">
        <v>1350</v>
      </c>
      <c r="X148" t="s">
        <v>1350</v>
      </c>
      <c r="Y148" t="s">
        <v>1350</v>
      </c>
      <c r="Z148" t="s">
        <v>1350</v>
      </c>
      <c r="AA148" t="s">
        <v>1350</v>
      </c>
      <c r="AB148" t="s">
        <v>1350</v>
      </c>
      <c r="AC148" t="s">
        <v>1350</v>
      </c>
      <c r="AD148" t="s">
        <v>1350</v>
      </c>
      <c r="AE148" t="s">
        <v>1350</v>
      </c>
      <c r="AF148" t="s">
        <v>1350</v>
      </c>
      <c r="AG148" t="s">
        <v>1350</v>
      </c>
      <c r="AH148" t="s">
        <v>1350</v>
      </c>
      <c r="AI148" t="s">
        <v>1350</v>
      </c>
      <c r="AJ148">
        <v>0.81666666700000001</v>
      </c>
      <c r="AK148" t="s">
        <v>1350</v>
      </c>
      <c r="AL148" t="s">
        <v>1350</v>
      </c>
      <c r="AM148" t="s">
        <v>1350</v>
      </c>
      <c r="AN148" t="s">
        <v>1350</v>
      </c>
      <c r="AO148" t="s">
        <v>1350</v>
      </c>
      <c r="AP148" t="s">
        <v>1350</v>
      </c>
      <c r="AQ148" t="s">
        <v>1350</v>
      </c>
      <c r="AR148" t="s">
        <v>1350</v>
      </c>
      <c r="AS148" t="s">
        <v>1350</v>
      </c>
      <c r="AT148" t="s">
        <v>1350</v>
      </c>
      <c r="AU148" t="s">
        <v>1350</v>
      </c>
      <c r="AV148" t="s">
        <v>1350</v>
      </c>
      <c r="AW148" t="s">
        <v>1350</v>
      </c>
      <c r="AX148" t="s">
        <v>1350</v>
      </c>
      <c r="AY148" t="s">
        <v>1350</v>
      </c>
      <c r="AZ148" t="s">
        <v>1350</v>
      </c>
      <c r="BA148" t="s">
        <v>1350</v>
      </c>
      <c r="BB148" t="s">
        <v>1350</v>
      </c>
      <c r="BC148" t="s">
        <v>1350</v>
      </c>
      <c r="BD148" t="s">
        <v>1350</v>
      </c>
      <c r="BE148" t="s">
        <v>1350</v>
      </c>
      <c r="BF148" t="s">
        <v>1350</v>
      </c>
      <c r="BG148" t="s">
        <v>1350</v>
      </c>
      <c r="BH148" t="s">
        <v>1350</v>
      </c>
      <c r="BI148" t="s">
        <v>1350</v>
      </c>
      <c r="BJ148" t="s">
        <v>1350</v>
      </c>
      <c r="BK148" t="s">
        <v>1350</v>
      </c>
      <c r="BL148" t="s">
        <v>1350</v>
      </c>
      <c r="BM148" t="s">
        <v>1350</v>
      </c>
      <c r="BN148" t="s">
        <v>1350</v>
      </c>
      <c r="BO148" t="s">
        <v>1350</v>
      </c>
      <c r="BP148" t="s">
        <v>1350</v>
      </c>
      <c r="BQ148" t="s">
        <v>1350</v>
      </c>
      <c r="BR148" t="s">
        <v>1350</v>
      </c>
      <c r="BS148" t="s">
        <v>1350</v>
      </c>
      <c r="BT148" t="s">
        <v>1350</v>
      </c>
      <c r="BU148" t="s">
        <v>1350</v>
      </c>
      <c r="BV148" t="s">
        <v>1350</v>
      </c>
      <c r="BW148" t="s">
        <v>1350</v>
      </c>
      <c r="BX148" t="s">
        <v>1350</v>
      </c>
      <c r="BY148" t="s">
        <v>1350</v>
      </c>
      <c r="BZ148" t="s">
        <v>1350</v>
      </c>
      <c r="CA148" t="s">
        <v>1350</v>
      </c>
      <c r="CB148" t="s">
        <v>1350</v>
      </c>
      <c r="CC148" t="s">
        <v>1350</v>
      </c>
      <c r="CD148" t="s">
        <v>1350</v>
      </c>
      <c r="CE148" t="s">
        <v>1350</v>
      </c>
      <c r="CF148" t="s">
        <v>1350</v>
      </c>
      <c r="CG148" t="s">
        <v>1350</v>
      </c>
      <c r="CH148" t="s">
        <v>1350</v>
      </c>
      <c r="CI148" t="s">
        <v>1350</v>
      </c>
      <c r="CJ148" t="s">
        <v>1350</v>
      </c>
      <c r="CK148" t="s">
        <v>1350</v>
      </c>
      <c r="CL148" t="s">
        <v>1350</v>
      </c>
      <c r="CM148" t="s">
        <v>1350</v>
      </c>
      <c r="CN148" t="s">
        <v>1350</v>
      </c>
      <c r="CO148" t="s">
        <v>1350</v>
      </c>
      <c r="CP148" t="s">
        <v>1350</v>
      </c>
      <c r="CQ148" t="s">
        <v>1350</v>
      </c>
      <c r="CR148" t="s">
        <v>1350</v>
      </c>
      <c r="CS148" t="s">
        <v>1350</v>
      </c>
      <c r="CT148" t="s">
        <v>1350</v>
      </c>
      <c r="CU148" t="s">
        <v>1350</v>
      </c>
      <c r="CV148" t="s">
        <v>1350</v>
      </c>
      <c r="CW148" t="s">
        <v>1350</v>
      </c>
      <c r="CX148" t="s">
        <v>1350</v>
      </c>
      <c r="CY148" t="s">
        <v>1350</v>
      </c>
      <c r="CZ148" t="s">
        <v>1350</v>
      </c>
      <c r="DA148" t="s">
        <v>1350</v>
      </c>
      <c r="DB148" t="s">
        <v>1350</v>
      </c>
      <c r="DC148" t="s">
        <v>1350</v>
      </c>
      <c r="DD148" t="s">
        <v>1350</v>
      </c>
      <c r="DE148" t="s">
        <v>1350</v>
      </c>
      <c r="DF148" t="s">
        <v>1350</v>
      </c>
      <c r="DG148" t="s">
        <v>1350</v>
      </c>
      <c r="DH148" t="s">
        <v>1350</v>
      </c>
      <c r="DI148" t="s">
        <v>1350</v>
      </c>
      <c r="DJ148" t="s">
        <v>1350</v>
      </c>
      <c r="DK148" t="s">
        <v>1350</v>
      </c>
      <c r="DL148" t="s">
        <v>1350</v>
      </c>
      <c r="DM148" t="s">
        <v>1350</v>
      </c>
      <c r="DN148" t="s">
        <v>1350</v>
      </c>
      <c r="DO148" t="s">
        <v>1350</v>
      </c>
      <c r="DP148" t="s">
        <v>1350</v>
      </c>
      <c r="DQ148" t="s">
        <v>1350</v>
      </c>
      <c r="DR148" t="s">
        <v>1350</v>
      </c>
      <c r="DS148" t="s">
        <v>1350</v>
      </c>
      <c r="DT148" t="s">
        <v>1350</v>
      </c>
      <c r="DU148" t="s">
        <v>1350</v>
      </c>
      <c r="DV148" t="s">
        <v>1350</v>
      </c>
      <c r="DW148" t="s">
        <v>1350</v>
      </c>
      <c r="DX148" t="s">
        <v>1350</v>
      </c>
      <c r="DY148" t="s">
        <v>1350</v>
      </c>
      <c r="DZ148" t="s">
        <v>1350</v>
      </c>
      <c r="EA148" t="s">
        <v>1350</v>
      </c>
      <c r="EB148" t="s">
        <v>1350</v>
      </c>
      <c r="EC148" t="s">
        <v>1350</v>
      </c>
      <c r="ED148" t="s">
        <v>1350</v>
      </c>
      <c r="EE148" t="s">
        <v>1350</v>
      </c>
      <c r="EF148" t="s">
        <v>1350</v>
      </c>
      <c r="EG148" t="s">
        <v>1350</v>
      </c>
      <c r="EH148" t="s">
        <v>1350</v>
      </c>
      <c r="EI148" t="s">
        <v>1350</v>
      </c>
      <c r="EJ148" t="s">
        <v>1350</v>
      </c>
      <c r="EK148" t="s">
        <v>1350</v>
      </c>
      <c r="EL148" t="s">
        <v>1350</v>
      </c>
      <c r="EM148" t="s">
        <v>1350</v>
      </c>
      <c r="EN148" t="s">
        <v>1350</v>
      </c>
      <c r="EO148" t="s">
        <v>1350</v>
      </c>
      <c r="EP148" t="s">
        <v>1350</v>
      </c>
      <c r="EQ148" t="s">
        <v>1350</v>
      </c>
      <c r="ER148">
        <v>0</v>
      </c>
      <c r="ES148" t="s">
        <v>1350</v>
      </c>
      <c r="ET148" t="s">
        <v>1350</v>
      </c>
      <c r="EU148" t="s">
        <v>1350</v>
      </c>
      <c r="EV148" t="s">
        <v>1350</v>
      </c>
      <c r="EW148" t="s">
        <v>1350</v>
      </c>
      <c r="EX148" t="s">
        <v>1350</v>
      </c>
      <c r="EY148" t="s">
        <v>1350</v>
      </c>
      <c r="EZ148" t="s">
        <v>1350</v>
      </c>
      <c r="FA148" t="s">
        <v>1350</v>
      </c>
      <c r="FB148" t="s">
        <v>1350</v>
      </c>
      <c r="FC148" t="s">
        <v>1350</v>
      </c>
      <c r="FD148" t="s">
        <v>1350</v>
      </c>
      <c r="FE148" t="s">
        <v>1350</v>
      </c>
      <c r="FF148" t="s">
        <v>1350</v>
      </c>
      <c r="FG148" t="s">
        <v>1350</v>
      </c>
      <c r="FH148" t="s">
        <v>1350</v>
      </c>
      <c r="FI148" t="s">
        <v>1350</v>
      </c>
      <c r="FJ148" t="s">
        <v>1350</v>
      </c>
      <c r="FK148" t="s">
        <v>1350</v>
      </c>
      <c r="FL148" t="s">
        <v>1350</v>
      </c>
      <c r="FM148" t="s">
        <v>1350</v>
      </c>
      <c r="FN148" t="s">
        <v>1350</v>
      </c>
      <c r="FO148" t="s">
        <v>1350</v>
      </c>
      <c r="FP148" t="s">
        <v>1350</v>
      </c>
      <c r="FQ148" t="s">
        <v>1350</v>
      </c>
      <c r="FR148" t="s">
        <v>1350</v>
      </c>
      <c r="FS148" t="s">
        <v>1350</v>
      </c>
      <c r="FT148" t="s">
        <v>1350</v>
      </c>
      <c r="FU148" t="s">
        <v>1350</v>
      </c>
      <c r="FV148" t="s">
        <v>1350</v>
      </c>
      <c r="FW148" t="s">
        <v>1350</v>
      </c>
      <c r="FX148" t="s">
        <v>1350</v>
      </c>
      <c r="FY148" t="s">
        <v>1350</v>
      </c>
      <c r="FZ148" t="s">
        <v>1350</v>
      </c>
      <c r="GA148" t="s">
        <v>1350</v>
      </c>
      <c r="GB148" t="s">
        <v>1350</v>
      </c>
      <c r="GC148" t="s">
        <v>1350</v>
      </c>
      <c r="GD148" t="s">
        <v>1350</v>
      </c>
      <c r="GE148" t="s">
        <v>1350</v>
      </c>
      <c r="GF148" t="s">
        <v>1350</v>
      </c>
      <c r="GG148" t="s">
        <v>1350</v>
      </c>
      <c r="GH148" t="s">
        <v>1350</v>
      </c>
      <c r="GI148" t="s">
        <v>1350</v>
      </c>
      <c r="GJ148" t="s">
        <v>1350</v>
      </c>
      <c r="GK148" t="s">
        <v>1350</v>
      </c>
      <c r="GL148" t="s">
        <v>1350</v>
      </c>
      <c r="GM148" t="s">
        <v>1350</v>
      </c>
      <c r="GN148" t="s">
        <v>1350</v>
      </c>
      <c r="GO148" t="s">
        <v>1350</v>
      </c>
      <c r="GP148" t="s">
        <v>1350</v>
      </c>
      <c r="GQ148" t="s">
        <v>1350</v>
      </c>
      <c r="GR148" t="s">
        <v>1350</v>
      </c>
      <c r="GS148" t="s">
        <v>1350</v>
      </c>
      <c r="GT148" t="s">
        <v>1350</v>
      </c>
      <c r="GU148" t="s">
        <v>1350</v>
      </c>
      <c r="GV148" t="s">
        <v>1350</v>
      </c>
      <c r="GW148" t="s">
        <v>1350</v>
      </c>
      <c r="GX148" t="s">
        <v>1350</v>
      </c>
      <c r="GY148" t="s">
        <v>1350</v>
      </c>
      <c r="GZ148" t="s">
        <v>1350</v>
      </c>
      <c r="HA148" t="s">
        <v>1350</v>
      </c>
      <c r="HB148" t="s">
        <v>1350</v>
      </c>
      <c r="HC148" t="s">
        <v>1350</v>
      </c>
      <c r="HD148" t="s">
        <v>1350</v>
      </c>
      <c r="HE148" t="s">
        <v>1350</v>
      </c>
      <c r="HF148" t="s">
        <v>1350</v>
      </c>
      <c r="HG148" t="s">
        <v>1350</v>
      </c>
      <c r="HH148" t="s">
        <v>1350</v>
      </c>
      <c r="HI148" t="s">
        <v>1350</v>
      </c>
      <c r="HJ148" t="s">
        <v>1350</v>
      </c>
      <c r="HK148" t="s">
        <v>1350</v>
      </c>
      <c r="HL148" t="s">
        <v>1350</v>
      </c>
      <c r="HM148" t="s">
        <v>1350</v>
      </c>
      <c r="HN148" t="s">
        <v>1350</v>
      </c>
      <c r="HO148" t="s">
        <v>1350</v>
      </c>
      <c r="HP148" t="s">
        <v>1350</v>
      </c>
      <c r="HQ148" t="s">
        <v>1350</v>
      </c>
      <c r="HR148" t="s">
        <v>1350</v>
      </c>
      <c r="HS148" t="s">
        <v>1350</v>
      </c>
      <c r="HT148" t="s">
        <v>1350</v>
      </c>
      <c r="HU148" t="s">
        <v>1350</v>
      </c>
      <c r="HV148" t="s">
        <v>1350</v>
      </c>
      <c r="HW148" t="s">
        <v>1350</v>
      </c>
      <c r="HX148" t="s">
        <v>1350</v>
      </c>
      <c r="HY148" t="s">
        <v>1350</v>
      </c>
      <c r="HZ148" t="s">
        <v>1350</v>
      </c>
      <c r="IA148" t="s">
        <v>1350</v>
      </c>
      <c r="IB148" t="s">
        <v>1350</v>
      </c>
      <c r="IC148" t="s">
        <v>1350</v>
      </c>
      <c r="ID148" t="s">
        <v>1350</v>
      </c>
      <c r="IE148" t="s">
        <v>1350</v>
      </c>
      <c r="IF148" t="s">
        <v>1350</v>
      </c>
      <c r="IG148" t="s">
        <v>1350</v>
      </c>
      <c r="IH148" t="s">
        <v>1350</v>
      </c>
      <c r="II148" t="s">
        <v>1350</v>
      </c>
      <c r="IJ148" t="s">
        <v>1350</v>
      </c>
      <c r="IK148" t="s">
        <v>1350</v>
      </c>
      <c r="IL148" t="s">
        <v>1350</v>
      </c>
      <c r="IM148" t="s">
        <v>1350</v>
      </c>
      <c r="IN148" t="s">
        <v>1350</v>
      </c>
      <c r="IO148" t="s">
        <v>1350</v>
      </c>
      <c r="IP148" t="s">
        <v>1350</v>
      </c>
      <c r="IQ148" t="s">
        <v>1350</v>
      </c>
      <c r="IR148" t="s">
        <v>1350</v>
      </c>
      <c r="IS148" t="s">
        <v>1350</v>
      </c>
      <c r="IT148" t="s">
        <v>1350</v>
      </c>
      <c r="IU148" t="s">
        <v>1350</v>
      </c>
      <c r="IV148" t="s">
        <v>1350</v>
      </c>
      <c r="IW148" t="s">
        <v>1350</v>
      </c>
      <c r="IX148" t="s">
        <v>1350</v>
      </c>
      <c r="IY148" t="s">
        <v>1350</v>
      </c>
      <c r="IZ148" t="s">
        <v>1350</v>
      </c>
      <c r="JA148" t="s">
        <v>1350</v>
      </c>
      <c r="JB148" t="s">
        <v>1350</v>
      </c>
      <c r="JC148" t="s">
        <v>1350</v>
      </c>
      <c r="JD148" t="s">
        <v>1350</v>
      </c>
      <c r="JE148" t="s">
        <v>1350</v>
      </c>
      <c r="JF148" t="s">
        <v>1350</v>
      </c>
      <c r="JG148" t="s">
        <v>1350</v>
      </c>
      <c r="JH148" t="s">
        <v>1350</v>
      </c>
      <c r="JI148" t="s">
        <v>1350</v>
      </c>
      <c r="JJ148" t="s">
        <v>1350</v>
      </c>
      <c r="JK148" t="s">
        <v>1350</v>
      </c>
      <c r="JL148" t="s">
        <v>1350</v>
      </c>
      <c r="JM148" t="s">
        <v>1350</v>
      </c>
    </row>
    <row r="149" spans="1:273" x14ac:dyDescent="0.25">
      <c r="A149" s="2">
        <v>147</v>
      </c>
      <c r="B149" t="s">
        <v>1350</v>
      </c>
      <c r="C149" t="s">
        <v>1350</v>
      </c>
      <c r="D149" t="s">
        <v>1350</v>
      </c>
      <c r="E149" t="s">
        <v>1350</v>
      </c>
      <c r="F149" t="s">
        <v>1350</v>
      </c>
      <c r="G149" t="s">
        <v>1350</v>
      </c>
      <c r="H149" t="s">
        <v>1350</v>
      </c>
      <c r="I149" t="s">
        <v>1350</v>
      </c>
      <c r="J149" t="s">
        <v>1350</v>
      </c>
      <c r="K149" t="s">
        <v>1350</v>
      </c>
      <c r="L149" t="s">
        <v>1350</v>
      </c>
      <c r="M149" t="s">
        <v>1350</v>
      </c>
      <c r="N149" t="s">
        <v>1350</v>
      </c>
      <c r="O149" t="s">
        <v>1350</v>
      </c>
      <c r="P149" t="s">
        <v>1350</v>
      </c>
      <c r="Q149" t="s">
        <v>1350</v>
      </c>
      <c r="R149" t="s">
        <v>1350</v>
      </c>
      <c r="S149" t="s">
        <v>1350</v>
      </c>
      <c r="T149" t="s">
        <v>1350</v>
      </c>
      <c r="U149" t="s">
        <v>1350</v>
      </c>
      <c r="V149" t="s">
        <v>1350</v>
      </c>
      <c r="W149" t="s">
        <v>1350</v>
      </c>
      <c r="X149" t="s">
        <v>1350</v>
      </c>
      <c r="Y149" t="s">
        <v>1350</v>
      </c>
      <c r="Z149" t="s">
        <v>1350</v>
      </c>
      <c r="AA149" t="s">
        <v>1350</v>
      </c>
      <c r="AB149" t="s">
        <v>1350</v>
      </c>
      <c r="AC149" t="s">
        <v>1350</v>
      </c>
      <c r="AD149" t="s">
        <v>1350</v>
      </c>
      <c r="AE149" t="s">
        <v>1350</v>
      </c>
      <c r="AF149" t="s">
        <v>1350</v>
      </c>
      <c r="AG149" t="s">
        <v>1350</v>
      </c>
      <c r="AH149" t="s">
        <v>1350</v>
      </c>
      <c r="AI149" t="s">
        <v>1350</v>
      </c>
      <c r="AJ149" t="s">
        <v>1350</v>
      </c>
      <c r="AK149" t="s">
        <v>1350</v>
      </c>
      <c r="AL149" t="s">
        <v>1350</v>
      </c>
      <c r="AM149" t="s">
        <v>1350</v>
      </c>
      <c r="AN149" t="s">
        <v>1350</v>
      </c>
      <c r="AO149" t="s">
        <v>1350</v>
      </c>
      <c r="AP149" t="s">
        <v>1350</v>
      </c>
      <c r="AQ149" t="s">
        <v>1350</v>
      </c>
      <c r="AR149" t="s">
        <v>1350</v>
      </c>
      <c r="AS149" t="s">
        <v>1350</v>
      </c>
      <c r="AT149" t="s">
        <v>1350</v>
      </c>
      <c r="AU149" t="s">
        <v>1350</v>
      </c>
      <c r="AV149" t="s">
        <v>1350</v>
      </c>
      <c r="AW149" t="s">
        <v>1350</v>
      </c>
      <c r="AX149" t="s">
        <v>1350</v>
      </c>
      <c r="AY149" t="s">
        <v>1350</v>
      </c>
      <c r="AZ149" t="s">
        <v>1350</v>
      </c>
      <c r="BA149" t="s">
        <v>1350</v>
      </c>
      <c r="BB149" t="s">
        <v>1350</v>
      </c>
      <c r="BC149" t="s">
        <v>1350</v>
      </c>
      <c r="BD149" t="s">
        <v>1350</v>
      </c>
      <c r="BE149" t="s">
        <v>1350</v>
      </c>
      <c r="BF149" t="s">
        <v>1350</v>
      </c>
      <c r="BG149" t="s">
        <v>1350</v>
      </c>
      <c r="BH149" t="s">
        <v>1350</v>
      </c>
      <c r="BI149" t="s">
        <v>1350</v>
      </c>
      <c r="BJ149" t="s">
        <v>1350</v>
      </c>
      <c r="BK149" t="s">
        <v>1350</v>
      </c>
      <c r="BL149" t="s">
        <v>1350</v>
      </c>
      <c r="BM149" t="s">
        <v>1350</v>
      </c>
      <c r="BN149" t="s">
        <v>1350</v>
      </c>
      <c r="BO149" t="s">
        <v>1350</v>
      </c>
      <c r="BP149" t="s">
        <v>1350</v>
      </c>
      <c r="BQ149" t="s">
        <v>1350</v>
      </c>
      <c r="BR149" t="s">
        <v>1350</v>
      </c>
      <c r="BS149" t="s">
        <v>1350</v>
      </c>
      <c r="BT149" t="s">
        <v>1350</v>
      </c>
      <c r="BU149" t="s">
        <v>1350</v>
      </c>
      <c r="BV149" t="s">
        <v>1350</v>
      </c>
      <c r="BW149" t="s">
        <v>1350</v>
      </c>
      <c r="BX149" t="s">
        <v>1350</v>
      </c>
      <c r="BY149" t="s">
        <v>1350</v>
      </c>
      <c r="BZ149" t="s">
        <v>1350</v>
      </c>
      <c r="CA149" t="s">
        <v>1350</v>
      </c>
      <c r="CB149" t="s">
        <v>1350</v>
      </c>
      <c r="CC149" t="s">
        <v>1350</v>
      </c>
      <c r="CD149" t="s">
        <v>1350</v>
      </c>
      <c r="CE149" t="s">
        <v>1350</v>
      </c>
      <c r="CF149" t="s">
        <v>1350</v>
      </c>
      <c r="CG149" t="s">
        <v>1350</v>
      </c>
      <c r="CH149" t="s">
        <v>1350</v>
      </c>
      <c r="CI149" t="s">
        <v>1350</v>
      </c>
      <c r="CJ149" t="s">
        <v>1350</v>
      </c>
      <c r="CK149" t="s">
        <v>1350</v>
      </c>
      <c r="CL149" t="s">
        <v>1350</v>
      </c>
      <c r="CM149" t="s">
        <v>1350</v>
      </c>
      <c r="CN149" t="s">
        <v>1350</v>
      </c>
      <c r="CO149" t="s">
        <v>1350</v>
      </c>
      <c r="CP149" t="s">
        <v>1350</v>
      </c>
      <c r="CQ149" t="s">
        <v>1350</v>
      </c>
      <c r="CR149" t="s">
        <v>1350</v>
      </c>
      <c r="CS149" t="s">
        <v>1350</v>
      </c>
      <c r="CT149" t="s">
        <v>1350</v>
      </c>
      <c r="CU149" t="s">
        <v>1350</v>
      </c>
      <c r="CV149" t="s">
        <v>1350</v>
      </c>
      <c r="CW149" t="s">
        <v>1350</v>
      </c>
      <c r="CX149" t="s">
        <v>1350</v>
      </c>
      <c r="CY149" t="s">
        <v>1350</v>
      </c>
      <c r="CZ149" t="s">
        <v>1350</v>
      </c>
      <c r="DA149" t="s">
        <v>1350</v>
      </c>
      <c r="DB149" t="s">
        <v>1350</v>
      </c>
      <c r="DC149" t="s">
        <v>1350</v>
      </c>
      <c r="DD149" t="s">
        <v>1350</v>
      </c>
      <c r="DE149" t="s">
        <v>1350</v>
      </c>
      <c r="DF149" t="s">
        <v>1350</v>
      </c>
      <c r="DG149" t="s">
        <v>1350</v>
      </c>
      <c r="DH149" t="s">
        <v>1350</v>
      </c>
      <c r="DI149" t="s">
        <v>1350</v>
      </c>
      <c r="DJ149" t="s">
        <v>1350</v>
      </c>
      <c r="DK149" t="s">
        <v>1350</v>
      </c>
      <c r="DL149" t="s">
        <v>1350</v>
      </c>
      <c r="DM149" t="s">
        <v>1350</v>
      </c>
      <c r="DN149" t="s">
        <v>1350</v>
      </c>
      <c r="DO149" t="s">
        <v>1350</v>
      </c>
      <c r="DP149" t="s">
        <v>1350</v>
      </c>
      <c r="DQ149" t="s">
        <v>1350</v>
      </c>
      <c r="DR149" t="s">
        <v>1350</v>
      </c>
      <c r="DS149" t="s">
        <v>1350</v>
      </c>
      <c r="DT149" t="s">
        <v>1350</v>
      </c>
      <c r="DU149" t="s">
        <v>1350</v>
      </c>
      <c r="DV149" t="s">
        <v>1350</v>
      </c>
      <c r="DW149" t="s">
        <v>1350</v>
      </c>
      <c r="DX149" t="s">
        <v>1350</v>
      </c>
      <c r="DY149" t="s">
        <v>1350</v>
      </c>
      <c r="DZ149" t="s">
        <v>1350</v>
      </c>
      <c r="EA149" t="s">
        <v>1350</v>
      </c>
      <c r="EB149" t="s">
        <v>1350</v>
      </c>
      <c r="EC149" t="s">
        <v>1350</v>
      </c>
      <c r="ED149" t="s">
        <v>1350</v>
      </c>
      <c r="EE149" t="s">
        <v>1350</v>
      </c>
      <c r="EF149" t="s">
        <v>1350</v>
      </c>
      <c r="EG149" t="s">
        <v>1350</v>
      </c>
      <c r="EH149" t="s">
        <v>1350</v>
      </c>
      <c r="EI149" t="s">
        <v>1350</v>
      </c>
      <c r="EJ149" t="s">
        <v>1350</v>
      </c>
      <c r="EK149" t="s">
        <v>1350</v>
      </c>
      <c r="EL149" t="s">
        <v>1350</v>
      </c>
      <c r="EM149" t="s">
        <v>1350</v>
      </c>
      <c r="EN149" t="s">
        <v>1350</v>
      </c>
      <c r="EO149" t="s">
        <v>1350</v>
      </c>
      <c r="EP149" t="s">
        <v>1350</v>
      </c>
      <c r="EQ149" t="s">
        <v>1350</v>
      </c>
      <c r="ER149" t="s">
        <v>1350</v>
      </c>
      <c r="ES149">
        <v>0</v>
      </c>
      <c r="ET149">
        <v>1.75</v>
      </c>
      <c r="EU149" t="s">
        <v>1350</v>
      </c>
      <c r="EV149" t="s">
        <v>1350</v>
      </c>
      <c r="EW149" t="s">
        <v>1350</v>
      </c>
      <c r="EX149" t="s">
        <v>1350</v>
      </c>
      <c r="EY149" t="s">
        <v>1350</v>
      </c>
      <c r="EZ149" t="s">
        <v>1350</v>
      </c>
      <c r="FA149" t="s">
        <v>1350</v>
      </c>
      <c r="FB149" t="s">
        <v>1350</v>
      </c>
      <c r="FC149" t="s">
        <v>1350</v>
      </c>
      <c r="FD149" t="s">
        <v>1350</v>
      </c>
      <c r="FE149" t="s">
        <v>1350</v>
      </c>
      <c r="FF149" t="s">
        <v>1350</v>
      </c>
      <c r="FG149" t="s">
        <v>1350</v>
      </c>
      <c r="FH149" t="s">
        <v>1350</v>
      </c>
      <c r="FI149" t="s">
        <v>1350</v>
      </c>
      <c r="FJ149" t="s">
        <v>1350</v>
      </c>
      <c r="FK149" t="s">
        <v>1350</v>
      </c>
      <c r="FL149" t="s">
        <v>1350</v>
      </c>
      <c r="FM149" t="s">
        <v>1350</v>
      </c>
      <c r="FN149" t="s">
        <v>1350</v>
      </c>
      <c r="FO149" t="s">
        <v>1350</v>
      </c>
      <c r="FP149" t="s">
        <v>1350</v>
      </c>
      <c r="FQ149" t="s">
        <v>1350</v>
      </c>
      <c r="FR149" t="s">
        <v>1350</v>
      </c>
      <c r="FS149" t="s">
        <v>1350</v>
      </c>
      <c r="FT149" t="s">
        <v>1350</v>
      </c>
      <c r="FU149" t="s">
        <v>1350</v>
      </c>
      <c r="FV149" t="s">
        <v>1350</v>
      </c>
      <c r="FW149" t="s">
        <v>1350</v>
      </c>
      <c r="FX149" t="s">
        <v>1350</v>
      </c>
      <c r="FY149" t="s">
        <v>1350</v>
      </c>
      <c r="FZ149" t="s">
        <v>1350</v>
      </c>
      <c r="GA149" t="s">
        <v>1350</v>
      </c>
      <c r="GB149" t="s">
        <v>1350</v>
      </c>
      <c r="GC149" t="s">
        <v>1350</v>
      </c>
      <c r="GD149" t="s">
        <v>1350</v>
      </c>
      <c r="GE149" t="s">
        <v>1350</v>
      </c>
      <c r="GF149" t="s">
        <v>1350</v>
      </c>
      <c r="GG149" t="s">
        <v>1350</v>
      </c>
      <c r="GH149" t="s">
        <v>1350</v>
      </c>
      <c r="GI149" t="s">
        <v>1350</v>
      </c>
      <c r="GJ149" t="s">
        <v>1350</v>
      </c>
      <c r="GK149" t="s">
        <v>1350</v>
      </c>
      <c r="GL149" t="s">
        <v>1350</v>
      </c>
      <c r="GM149" t="s">
        <v>1350</v>
      </c>
      <c r="GN149" t="s">
        <v>1350</v>
      </c>
      <c r="GO149" t="s">
        <v>1350</v>
      </c>
      <c r="GP149" t="s">
        <v>1350</v>
      </c>
      <c r="GQ149" t="s">
        <v>1350</v>
      </c>
      <c r="GR149" t="s">
        <v>1350</v>
      </c>
      <c r="GS149" t="s">
        <v>1350</v>
      </c>
      <c r="GT149" t="s">
        <v>1350</v>
      </c>
      <c r="GU149" t="s">
        <v>1350</v>
      </c>
      <c r="GV149" t="s">
        <v>1350</v>
      </c>
      <c r="GW149" t="s">
        <v>1350</v>
      </c>
      <c r="GX149" t="s">
        <v>1350</v>
      </c>
      <c r="GY149" t="s">
        <v>1350</v>
      </c>
      <c r="GZ149" t="s">
        <v>1350</v>
      </c>
      <c r="HA149" t="s">
        <v>1350</v>
      </c>
      <c r="HB149" t="s">
        <v>1350</v>
      </c>
      <c r="HC149" t="s">
        <v>1350</v>
      </c>
      <c r="HD149" t="s">
        <v>1350</v>
      </c>
      <c r="HE149" t="s">
        <v>1350</v>
      </c>
      <c r="HF149" t="s">
        <v>1350</v>
      </c>
      <c r="HG149" t="s">
        <v>1350</v>
      </c>
      <c r="HH149" t="s">
        <v>1350</v>
      </c>
      <c r="HI149" t="s">
        <v>1350</v>
      </c>
      <c r="HJ149" t="s">
        <v>1350</v>
      </c>
      <c r="HK149" t="s">
        <v>1350</v>
      </c>
      <c r="HL149" t="s">
        <v>1350</v>
      </c>
      <c r="HM149" t="s">
        <v>1350</v>
      </c>
      <c r="HN149" t="s">
        <v>1350</v>
      </c>
      <c r="HO149" t="s">
        <v>1350</v>
      </c>
      <c r="HP149" t="s">
        <v>1350</v>
      </c>
      <c r="HQ149" t="s">
        <v>1350</v>
      </c>
      <c r="HR149" t="s">
        <v>1350</v>
      </c>
      <c r="HS149" t="s">
        <v>1350</v>
      </c>
      <c r="HT149" t="s">
        <v>1350</v>
      </c>
      <c r="HU149" t="s">
        <v>1350</v>
      </c>
      <c r="HV149" t="s">
        <v>1350</v>
      </c>
      <c r="HW149" t="s">
        <v>1350</v>
      </c>
      <c r="HX149" t="s">
        <v>1350</v>
      </c>
      <c r="HY149" t="s">
        <v>1350</v>
      </c>
      <c r="HZ149" t="s">
        <v>1350</v>
      </c>
      <c r="IA149" t="s">
        <v>1350</v>
      </c>
      <c r="IB149" t="s">
        <v>1350</v>
      </c>
      <c r="IC149" t="s">
        <v>1350</v>
      </c>
      <c r="ID149" t="s">
        <v>1350</v>
      </c>
      <c r="IE149" t="s">
        <v>1350</v>
      </c>
      <c r="IF149" t="s">
        <v>1350</v>
      </c>
      <c r="IG149" t="s">
        <v>1350</v>
      </c>
      <c r="IH149" t="s">
        <v>1350</v>
      </c>
      <c r="II149" t="s">
        <v>1350</v>
      </c>
      <c r="IJ149" t="s">
        <v>1350</v>
      </c>
      <c r="IK149" t="s">
        <v>1350</v>
      </c>
      <c r="IL149" t="s">
        <v>1350</v>
      </c>
      <c r="IM149" t="s">
        <v>1350</v>
      </c>
      <c r="IN149" t="s">
        <v>1350</v>
      </c>
      <c r="IO149" t="s">
        <v>1350</v>
      </c>
      <c r="IP149" t="s">
        <v>1350</v>
      </c>
      <c r="IQ149" t="s">
        <v>1350</v>
      </c>
      <c r="IR149" t="s">
        <v>1350</v>
      </c>
      <c r="IS149" t="s">
        <v>1350</v>
      </c>
      <c r="IT149" t="s">
        <v>1350</v>
      </c>
      <c r="IU149" t="s">
        <v>1350</v>
      </c>
      <c r="IV149" t="s">
        <v>1350</v>
      </c>
      <c r="IW149" t="s">
        <v>1350</v>
      </c>
      <c r="IX149" t="s">
        <v>1350</v>
      </c>
      <c r="IY149" t="s">
        <v>1350</v>
      </c>
      <c r="IZ149" t="s">
        <v>1350</v>
      </c>
      <c r="JA149" t="s">
        <v>1350</v>
      </c>
      <c r="JB149" t="s">
        <v>1350</v>
      </c>
      <c r="JC149" t="s">
        <v>1350</v>
      </c>
      <c r="JD149" t="s">
        <v>1350</v>
      </c>
      <c r="JE149" t="s">
        <v>1350</v>
      </c>
      <c r="JF149" t="s">
        <v>1350</v>
      </c>
      <c r="JG149" t="s">
        <v>1350</v>
      </c>
      <c r="JH149" t="s">
        <v>1350</v>
      </c>
      <c r="JI149" t="s">
        <v>1350</v>
      </c>
      <c r="JJ149" t="s">
        <v>1350</v>
      </c>
      <c r="JK149" t="s">
        <v>1350</v>
      </c>
      <c r="JL149" t="s">
        <v>1350</v>
      </c>
      <c r="JM149" t="s">
        <v>1350</v>
      </c>
    </row>
    <row r="150" spans="1:273" x14ac:dyDescent="0.25">
      <c r="A150" s="2">
        <v>148</v>
      </c>
      <c r="B150" t="s">
        <v>1350</v>
      </c>
      <c r="C150" t="s">
        <v>1350</v>
      </c>
      <c r="D150" t="s">
        <v>1350</v>
      </c>
      <c r="E150" t="s">
        <v>1350</v>
      </c>
      <c r="F150" t="s">
        <v>1350</v>
      </c>
      <c r="G150" t="s">
        <v>1350</v>
      </c>
      <c r="H150" t="s">
        <v>1350</v>
      </c>
      <c r="I150" t="s">
        <v>1350</v>
      </c>
      <c r="J150" t="s">
        <v>1350</v>
      </c>
      <c r="K150" t="s">
        <v>1350</v>
      </c>
      <c r="L150" t="s">
        <v>1350</v>
      </c>
      <c r="M150" t="s">
        <v>1350</v>
      </c>
      <c r="N150" t="s">
        <v>1350</v>
      </c>
      <c r="O150" t="s">
        <v>1350</v>
      </c>
      <c r="P150" t="s">
        <v>1350</v>
      </c>
      <c r="Q150" t="s">
        <v>1350</v>
      </c>
      <c r="R150" t="s">
        <v>1350</v>
      </c>
      <c r="S150" t="s">
        <v>1350</v>
      </c>
      <c r="T150" t="s">
        <v>1350</v>
      </c>
      <c r="U150" t="s">
        <v>1350</v>
      </c>
      <c r="V150" t="s">
        <v>1350</v>
      </c>
      <c r="W150" t="s">
        <v>1350</v>
      </c>
      <c r="X150" t="s">
        <v>1350</v>
      </c>
      <c r="Y150" t="s">
        <v>1350</v>
      </c>
      <c r="Z150" t="s">
        <v>1350</v>
      </c>
      <c r="AA150" t="s">
        <v>1350</v>
      </c>
      <c r="AB150" t="s">
        <v>1350</v>
      </c>
      <c r="AC150" t="s">
        <v>1350</v>
      </c>
      <c r="AD150" t="s">
        <v>1350</v>
      </c>
      <c r="AE150" t="s">
        <v>1350</v>
      </c>
      <c r="AF150" t="s">
        <v>1350</v>
      </c>
      <c r="AG150" t="s">
        <v>1350</v>
      </c>
      <c r="AH150" t="s">
        <v>1350</v>
      </c>
      <c r="AI150" t="s">
        <v>1350</v>
      </c>
      <c r="AJ150">
        <v>1.016666667</v>
      </c>
      <c r="AK150" t="s">
        <v>1350</v>
      </c>
      <c r="AL150" t="s">
        <v>1350</v>
      </c>
      <c r="AM150" t="s">
        <v>1350</v>
      </c>
      <c r="AN150" t="s">
        <v>1350</v>
      </c>
      <c r="AO150" t="s">
        <v>1350</v>
      </c>
      <c r="AP150" t="s">
        <v>1350</v>
      </c>
      <c r="AQ150" t="s">
        <v>1350</v>
      </c>
      <c r="AR150" t="s">
        <v>1350</v>
      </c>
      <c r="AS150" t="s">
        <v>1350</v>
      </c>
      <c r="AT150" t="s">
        <v>1350</v>
      </c>
      <c r="AU150" t="s">
        <v>1350</v>
      </c>
      <c r="AV150" t="s">
        <v>1350</v>
      </c>
      <c r="AW150" t="s">
        <v>1350</v>
      </c>
      <c r="AX150" t="s">
        <v>1350</v>
      </c>
      <c r="AY150" t="s">
        <v>1350</v>
      </c>
      <c r="AZ150" t="s">
        <v>1350</v>
      </c>
      <c r="BA150" t="s">
        <v>1350</v>
      </c>
      <c r="BB150" t="s">
        <v>1350</v>
      </c>
      <c r="BC150" t="s">
        <v>1350</v>
      </c>
      <c r="BD150" t="s">
        <v>1350</v>
      </c>
      <c r="BE150" t="s">
        <v>1350</v>
      </c>
      <c r="BF150" t="s">
        <v>1350</v>
      </c>
      <c r="BG150" t="s">
        <v>1350</v>
      </c>
      <c r="BH150" t="s">
        <v>1350</v>
      </c>
      <c r="BI150" t="s">
        <v>1350</v>
      </c>
      <c r="BJ150" t="s">
        <v>1350</v>
      </c>
      <c r="BK150" t="s">
        <v>1350</v>
      </c>
      <c r="BL150" t="s">
        <v>1350</v>
      </c>
      <c r="BM150" t="s">
        <v>1350</v>
      </c>
      <c r="BN150" t="s">
        <v>1350</v>
      </c>
      <c r="BO150" t="s">
        <v>1350</v>
      </c>
      <c r="BP150" t="s">
        <v>1350</v>
      </c>
      <c r="BQ150" t="s">
        <v>1350</v>
      </c>
      <c r="BR150" t="s">
        <v>1350</v>
      </c>
      <c r="BS150" t="s">
        <v>1350</v>
      </c>
      <c r="BT150" t="s">
        <v>1350</v>
      </c>
      <c r="BU150" t="s">
        <v>1350</v>
      </c>
      <c r="BV150" t="s">
        <v>1350</v>
      </c>
      <c r="BW150" t="s">
        <v>1350</v>
      </c>
      <c r="BX150" t="s">
        <v>1350</v>
      </c>
      <c r="BY150" t="s">
        <v>1350</v>
      </c>
      <c r="BZ150" t="s">
        <v>1350</v>
      </c>
      <c r="CA150" t="s">
        <v>1350</v>
      </c>
      <c r="CB150" t="s">
        <v>1350</v>
      </c>
      <c r="CC150" t="s">
        <v>1350</v>
      </c>
      <c r="CD150" t="s">
        <v>1350</v>
      </c>
      <c r="CE150" t="s">
        <v>1350</v>
      </c>
      <c r="CF150" t="s">
        <v>1350</v>
      </c>
      <c r="CG150" t="s">
        <v>1350</v>
      </c>
      <c r="CH150" t="s">
        <v>1350</v>
      </c>
      <c r="CI150" t="s">
        <v>1350</v>
      </c>
      <c r="CJ150" t="s">
        <v>1350</v>
      </c>
      <c r="CK150" t="s">
        <v>1350</v>
      </c>
      <c r="CL150" t="s">
        <v>1350</v>
      </c>
      <c r="CM150" t="s">
        <v>1350</v>
      </c>
      <c r="CN150" t="s">
        <v>1350</v>
      </c>
      <c r="CO150" t="s">
        <v>1350</v>
      </c>
      <c r="CP150" t="s">
        <v>1350</v>
      </c>
      <c r="CQ150" t="s">
        <v>1350</v>
      </c>
      <c r="CR150" t="s">
        <v>1350</v>
      </c>
      <c r="CS150" t="s">
        <v>1350</v>
      </c>
      <c r="CT150" t="s">
        <v>1350</v>
      </c>
      <c r="CU150" t="s">
        <v>1350</v>
      </c>
      <c r="CV150" t="s">
        <v>1350</v>
      </c>
      <c r="CW150" t="s">
        <v>1350</v>
      </c>
      <c r="CX150" t="s">
        <v>1350</v>
      </c>
      <c r="CY150" t="s">
        <v>1350</v>
      </c>
      <c r="CZ150" t="s">
        <v>1350</v>
      </c>
      <c r="DA150" t="s">
        <v>1350</v>
      </c>
      <c r="DB150" t="s">
        <v>1350</v>
      </c>
      <c r="DC150" t="s">
        <v>1350</v>
      </c>
      <c r="DD150" t="s">
        <v>1350</v>
      </c>
      <c r="DE150" t="s">
        <v>1350</v>
      </c>
      <c r="DF150" t="s">
        <v>1350</v>
      </c>
      <c r="DG150" t="s">
        <v>1350</v>
      </c>
      <c r="DH150" t="s">
        <v>1350</v>
      </c>
      <c r="DI150" t="s">
        <v>1350</v>
      </c>
      <c r="DJ150" t="s">
        <v>1350</v>
      </c>
      <c r="DK150" t="s">
        <v>1350</v>
      </c>
      <c r="DL150" t="s">
        <v>1350</v>
      </c>
      <c r="DM150" t="s">
        <v>1350</v>
      </c>
      <c r="DN150" t="s">
        <v>1350</v>
      </c>
      <c r="DO150" t="s">
        <v>1350</v>
      </c>
      <c r="DP150" t="s">
        <v>1350</v>
      </c>
      <c r="DQ150" t="s">
        <v>1350</v>
      </c>
      <c r="DR150" t="s">
        <v>1350</v>
      </c>
      <c r="DS150" t="s">
        <v>1350</v>
      </c>
      <c r="DT150" t="s">
        <v>1350</v>
      </c>
      <c r="DU150" t="s">
        <v>1350</v>
      </c>
      <c r="DV150" t="s">
        <v>1350</v>
      </c>
      <c r="DW150" t="s">
        <v>1350</v>
      </c>
      <c r="DX150" t="s">
        <v>1350</v>
      </c>
      <c r="DY150" t="s">
        <v>1350</v>
      </c>
      <c r="DZ150" t="s">
        <v>1350</v>
      </c>
      <c r="EA150" t="s">
        <v>1350</v>
      </c>
      <c r="EB150" t="s">
        <v>1350</v>
      </c>
      <c r="EC150" t="s">
        <v>1350</v>
      </c>
      <c r="ED150" t="s">
        <v>1350</v>
      </c>
      <c r="EE150" t="s">
        <v>1350</v>
      </c>
      <c r="EF150" t="s">
        <v>1350</v>
      </c>
      <c r="EG150" t="s">
        <v>1350</v>
      </c>
      <c r="EH150" t="s">
        <v>1350</v>
      </c>
      <c r="EI150" t="s">
        <v>1350</v>
      </c>
      <c r="EJ150" t="s">
        <v>1350</v>
      </c>
      <c r="EK150" t="s">
        <v>1350</v>
      </c>
      <c r="EL150" t="s">
        <v>1350</v>
      </c>
      <c r="EM150" t="s">
        <v>1350</v>
      </c>
      <c r="EN150" t="s">
        <v>1350</v>
      </c>
      <c r="EO150" t="s">
        <v>1350</v>
      </c>
      <c r="EP150" t="s">
        <v>1350</v>
      </c>
      <c r="EQ150" t="s">
        <v>1350</v>
      </c>
      <c r="ER150" t="s">
        <v>1350</v>
      </c>
      <c r="ES150" t="s">
        <v>1350</v>
      </c>
      <c r="ET150">
        <v>0</v>
      </c>
      <c r="EU150" t="s">
        <v>1350</v>
      </c>
      <c r="EV150" t="s">
        <v>1350</v>
      </c>
      <c r="EW150" t="s">
        <v>1350</v>
      </c>
      <c r="EX150" t="s">
        <v>1350</v>
      </c>
      <c r="EY150" t="s">
        <v>1350</v>
      </c>
      <c r="EZ150" t="s">
        <v>1350</v>
      </c>
      <c r="FA150" t="s">
        <v>1350</v>
      </c>
      <c r="FB150" t="s">
        <v>1350</v>
      </c>
      <c r="FC150">
        <v>0.43333333299999999</v>
      </c>
      <c r="FD150">
        <v>1.316666667</v>
      </c>
      <c r="FE150" t="s">
        <v>1350</v>
      </c>
      <c r="FF150" t="s">
        <v>1350</v>
      </c>
      <c r="FG150" t="s">
        <v>1350</v>
      </c>
      <c r="FH150" t="s">
        <v>1350</v>
      </c>
      <c r="FI150" t="s">
        <v>1350</v>
      </c>
      <c r="FJ150" t="s">
        <v>1350</v>
      </c>
      <c r="FK150" t="s">
        <v>1350</v>
      </c>
      <c r="FL150" t="s">
        <v>1350</v>
      </c>
      <c r="FM150" t="s">
        <v>1350</v>
      </c>
      <c r="FN150" t="s">
        <v>1350</v>
      </c>
      <c r="FO150" t="s">
        <v>1350</v>
      </c>
      <c r="FP150" t="s">
        <v>1350</v>
      </c>
      <c r="FQ150" t="s">
        <v>1350</v>
      </c>
      <c r="FR150" t="s">
        <v>1350</v>
      </c>
      <c r="FS150" t="s">
        <v>1350</v>
      </c>
      <c r="FT150" t="s">
        <v>1350</v>
      </c>
      <c r="FU150" t="s">
        <v>1350</v>
      </c>
      <c r="FV150" t="s">
        <v>1350</v>
      </c>
      <c r="FW150" t="s">
        <v>1350</v>
      </c>
      <c r="FX150" t="s">
        <v>1350</v>
      </c>
      <c r="FY150" t="s">
        <v>1350</v>
      </c>
      <c r="FZ150" t="s">
        <v>1350</v>
      </c>
      <c r="GA150" t="s">
        <v>1350</v>
      </c>
      <c r="GB150" t="s">
        <v>1350</v>
      </c>
      <c r="GC150" t="s">
        <v>1350</v>
      </c>
      <c r="GD150" t="s">
        <v>1350</v>
      </c>
      <c r="GE150" t="s">
        <v>1350</v>
      </c>
      <c r="GF150" t="s">
        <v>1350</v>
      </c>
      <c r="GG150" t="s">
        <v>1350</v>
      </c>
      <c r="GH150" t="s">
        <v>1350</v>
      </c>
      <c r="GI150" t="s">
        <v>1350</v>
      </c>
      <c r="GJ150" t="s">
        <v>1350</v>
      </c>
      <c r="GK150" t="s">
        <v>1350</v>
      </c>
      <c r="GL150" t="s">
        <v>1350</v>
      </c>
      <c r="GM150" t="s">
        <v>1350</v>
      </c>
      <c r="GN150" t="s">
        <v>1350</v>
      </c>
      <c r="GO150" t="s">
        <v>1350</v>
      </c>
      <c r="GP150" t="s">
        <v>1350</v>
      </c>
      <c r="GQ150" t="s">
        <v>1350</v>
      </c>
      <c r="GR150" t="s">
        <v>1350</v>
      </c>
      <c r="GS150" t="s">
        <v>1350</v>
      </c>
      <c r="GT150" t="s">
        <v>1350</v>
      </c>
      <c r="GU150" t="s">
        <v>1350</v>
      </c>
      <c r="GV150" t="s">
        <v>1350</v>
      </c>
      <c r="GW150" t="s">
        <v>1350</v>
      </c>
      <c r="GX150" t="s">
        <v>1350</v>
      </c>
      <c r="GY150" t="s">
        <v>1350</v>
      </c>
      <c r="GZ150" t="s">
        <v>1350</v>
      </c>
      <c r="HA150" t="s">
        <v>1350</v>
      </c>
      <c r="HB150" t="s">
        <v>1350</v>
      </c>
      <c r="HC150" t="s">
        <v>1350</v>
      </c>
      <c r="HD150" t="s">
        <v>1350</v>
      </c>
      <c r="HE150" t="s">
        <v>1350</v>
      </c>
      <c r="HF150" t="s">
        <v>1350</v>
      </c>
      <c r="HG150" t="s">
        <v>1350</v>
      </c>
      <c r="HH150" t="s">
        <v>1350</v>
      </c>
      <c r="HI150" t="s">
        <v>1350</v>
      </c>
      <c r="HJ150" t="s">
        <v>1350</v>
      </c>
      <c r="HK150" t="s">
        <v>1350</v>
      </c>
      <c r="HL150" t="s">
        <v>1350</v>
      </c>
      <c r="HM150" t="s">
        <v>1350</v>
      </c>
      <c r="HN150" t="s">
        <v>1350</v>
      </c>
      <c r="HO150" t="s">
        <v>1350</v>
      </c>
      <c r="HP150" t="s">
        <v>1350</v>
      </c>
      <c r="HQ150" t="s">
        <v>1350</v>
      </c>
      <c r="HR150" t="s">
        <v>1350</v>
      </c>
      <c r="HS150" t="s">
        <v>1350</v>
      </c>
      <c r="HT150" t="s">
        <v>1350</v>
      </c>
      <c r="HU150" t="s">
        <v>1350</v>
      </c>
      <c r="HV150" t="s">
        <v>1350</v>
      </c>
      <c r="HW150" t="s">
        <v>1350</v>
      </c>
      <c r="HX150" t="s">
        <v>1350</v>
      </c>
      <c r="HY150" t="s">
        <v>1350</v>
      </c>
      <c r="HZ150" t="s">
        <v>1350</v>
      </c>
      <c r="IA150" t="s">
        <v>1350</v>
      </c>
      <c r="IB150" t="s">
        <v>1350</v>
      </c>
      <c r="IC150" t="s">
        <v>1350</v>
      </c>
      <c r="ID150" t="s">
        <v>1350</v>
      </c>
      <c r="IE150" t="s">
        <v>1350</v>
      </c>
      <c r="IF150" t="s">
        <v>1350</v>
      </c>
      <c r="IG150" t="s">
        <v>1350</v>
      </c>
      <c r="IH150" t="s">
        <v>1350</v>
      </c>
      <c r="II150" t="s">
        <v>1350</v>
      </c>
      <c r="IJ150" t="s">
        <v>1350</v>
      </c>
      <c r="IK150" t="s">
        <v>1350</v>
      </c>
      <c r="IL150" t="s">
        <v>1350</v>
      </c>
      <c r="IM150" t="s">
        <v>1350</v>
      </c>
      <c r="IN150" t="s">
        <v>1350</v>
      </c>
      <c r="IO150" t="s">
        <v>1350</v>
      </c>
      <c r="IP150" t="s">
        <v>1350</v>
      </c>
      <c r="IQ150" t="s">
        <v>1350</v>
      </c>
      <c r="IR150" t="s">
        <v>1350</v>
      </c>
      <c r="IS150" t="s">
        <v>1350</v>
      </c>
      <c r="IT150" t="s">
        <v>1350</v>
      </c>
      <c r="IU150" t="s">
        <v>1350</v>
      </c>
      <c r="IV150" t="s">
        <v>1350</v>
      </c>
      <c r="IW150" t="s">
        <v>1350</v>
      </c>
      <c r="IX150" t="s">
        <v>1350</v>
      </c>
      <c r="IY150" t="s">
        <v>1350</v>
      </c>
      <c r="IZ150" t="s">
        <v>1350</v>
      </c>
      <c r="JA150" t="s">
        <v>1350</v>
      </c>
      <c r="JB150" t="s">
        <v>1350</v>
      </c>
      <c r="JC150" t="s">
        <v>1350</v>
      </c>
      <c r="JD150" t="s">
        <v>1350</v>
      </c>
      <c r="JE150" t="s">
        <v>1350</v>
      </c>
      <c r="JF150" t="s">
        <v>1350</v>
      </c>
      <c r="JG150" t="s">
        <v>1350</v>
      </c>
      <c r="JH150" t="s">
        <v>1350</v>
      </c>
      <c r="JI150" t="s">
        <v>1350</v>
      </c>
      <c r="JJ150" t="s">
        <v>1350</v>
      </c>
      <c r="JK150" t="s">
        <v>1350</v>
      </c>
      <c r="JL150" t="s">
        <v>1350</v>
      </c>
      <c r="JM150" t="s">
        <v>1350</v>
      </c>
    </row>
    <row r="151" spans="1:273" x14ac:dyDescent="0.25">
      <c r="A151" s="2">
        <v>149</v>
      </c>
      <c r="B151" t="s">
        <v>1350</v>
      </c>
      <c r="C151" t="s">
        <v>1350</v>
      </c>
      <c r="D151" t="s">
        <v>1350</v>
      </c>
      <c r="E151" t="s">
        <v>1350</v>
      </c>
      <c r="F151" t="s">
        <v>1350</v>
      </c>
      <c r="G151" t="s">
        <v>1350</v>
      </c>
      <c r="H151" t="s">
        <v>1350</v>
      </c>
      <c r="I151" t="s">
        <v>1350</v>
      </c>
      <c r="J151" t="s">
        <v>1350</v>
      </c>
      <c r="K151" t="s">
        <v>1350</v>
      </c>
      <c r="L151" t="s">
        <v>1350</v>
      </c>
      <c r="M151" t="s">
        <v>1350</v>
      </c>
      <c r="N151" t="s">
        <v>1350</v>
      </c>
      <c r="O151" t="s">
        <v>1350</v>
      </c>
      <c r="P151" t="s">
        <v>1350</v>
      </c>
      <c r="Q151" t="s">
        <v>1350</v>
      </c>
      <c r="R151" t="s">
        <v>1350</v>
      </c>
      <c r="S151" t="s">
        <v>1350</v>
      </c>
      <c r="T151" t="s">
        <v>1350</v>
      </c>
      <c r="U151" t="s">
        <v>1350</v>
      </c>
      <c r="V151" t="s">
        <v>1350</v>
      </c>
      <c r="W151" t="s">
        <v>1350</v>
      </c>
      <c r="X151" t="s">
        <v>1350</v>
      </c>
      <c r="Y151" t="s">
        <v>1350</v>
      </c>
      <c r="Z151" t="s">
        <v>1350</v>
      </c>
      <c r="AA151" t="s">
        <v>1350</v>
      </c>
      <c r="AB151" t="s">
        <v>1350</v>
      </c>
      <c r="AC151" t="s">
        <v>1350</v>
      </c>
      <c r="AD151" t="s">
        <v>1350</v>
      </c>
      <c r="AE151" t="s">
        <v>1350</v>
      </c>
      <c r="AF151" t="s">
        <v>1350</v>
      </c>
      <c r="AG151" t="s">
        <v>1350</v>
      </c>
      <c r="AH151" t="s">
        <v>1350</v>
      </c>
      <c r="AI151" t="s">
        <v>1350</v>
      </c>
      <c r="AJ151" t="s">
        <v>1350</v>
      </c>
      <c r="AK151" t="s">
        <v>1350</v>
      </c>
      <c r="AL151" t="s">
        <v>1350</v>
      </c>
      <c r="AM151" t="s">
        <v>1350</v>
      </c>
      <c r="AN151" t="s">
        <v>1350</v>
      </c>
      <c r="AO151" t="s">
        <v>1350</v>
      </c>
      <c r="AP151" t="s">
        <v>1350</v>
      </c>
      <c r="AQ151" t="s">
        <v>1350</v>
      </c>
      <c r="AR151" t="s">
        <v>1350</v>
      </c>
      <c r="AS151" t="s">
        <v>1350</v>
      </c>
      <c r="AT151" t="s">
        <v>1350</v>
      </c>
      <c r="AU151" t="s">
        <v>1350</v>
      </c>
      <c r="AV151" t="s">
        <v>1350</v>
      </c>
      <c r="AW151" t="s">
        <v>1350</v>
      </c>
      <c r="AX151" t="s">
        <v>1350</v>
      </c>
      <c r="AY151" t="s">
        <v>1350</v>
      </c>
      <c r="AZ151" t="s">
        <v>1350</v>
      </c>
      <c r="BA151">
        <v>1.6666666670000001</v>
      </c>
      <c r="BB151" t="s">
        <v>1350</v>
      </c>
      <c r="BC151" t="s">
        <v>1350</v>
      </c>
      <c r="BD151" t="s">
        <v>1350</v>
      </c>
      <c r="BE151" t="s">
        <v>1350</v>
      </c>
      <c r="BF151" t="s">
        <v>1350</v>
      </c>
      <c r="BG151" t="s">
        <v>1350</v>
      </c>
      <c r="BH151" t="s">
        <v>1350</v>
      </c>
      <c r="BI151" t="s">
        <v>1350</v>
      </c>
      <c r="BJ151" t="s">
        <v>1350</v>
      </c>
      <c r="BK151" t="s">
        <v>1350</v>
      </c>
      <c r="BL151" t="s">
        <v>1350</v>
      </c>
      <c r="BM151" t="s">
        <v>1350</v>
      </c>
      <c r="BN151" t="s">
        <v>1350</v>
      </c>
      <c r="BO151" t="s">
        <v>1350</v>
      </c>
      <c r="BP151" t="s">
        <v>1350</v>
      </c>
      <c r="BQ151" t="s">
        <v>1350</v>
      </c>
      <c r="BR151" t="s">
        <v>1350</v>
      </c>
      <c r="BS151" t="s">
        <v>1350</v>
      </c>
      <c r="BT151" t="s">
        <v>1350</v>
      </c>
      <c r="BU151" t="s">
        <v>1350</v>
      </c>
      <c r="BV151" t="s">
        <v>1350</v>
      </c>
      <c r="BW151" t="s">
        <v>1350</v>
      </c>
      <c r="BX151" t="s">
        <v>1350</v>
      </c>
      <c r="BY151" t="s">
        <v>1350</v>
      </c>
      <c r="BZ151" t="s">
        <v>1350</v>
      </c>
      <c r="CA151" t="s">
        <v>1350</v>
      </c>
      <c r="CB151" t="s">
        <v>1350</v>
      </c>
      <c r="CC151" t="s">
        <v>1350</v>
      </c>
      <c r="CD151" t="s">
        <v>1350</v>
      </c>
      <c r="CE151" t="s">
        <v>1350</v>
      </c>
      <c r="CF151" t="s">
        <v>1350</v>
      </c>
      <c r="CG151" t="s">
        <v>1350</v>
      </c>
      <c r="CH151" t="s">
        <v>1350</v>
      </c>
      <c r="CI151" t="s">
        <v>1350</v>
      </c>
      <c r="CJ151" t="s">
        <v>1350</v>
      </c>
      <c r="CK151" t="s">
        <v>1350</v>
      </c>
      <c r="CL151" t="s">
        <v>1350</v>
      </c>
      <c r="CM151" t="s">
        <v>1350</v>
      </c>
      <c r="CN151" t="s">
        <v>1350</v>
      </c>
      <c r="CO151" t="s">
        <v>1350</v>
      </c>
      <c r="CP151" t="s">
        <v>1350</v>
      </c>
      <c r="CQ151" t="s">
        <v>1350</v>
      </c>
      <c r="CR151" t="s">
        <v>1350</v>
      </c>
      <c r="CS151" t="s">
        <v>1350</v>
      </c>
      <c r="CT151" t="s">
        <v>1350</v>
      </c>
      <c r="CU151" t="s">
        <v>1350</v>
      </c>
      <c r="CV151" t="s">
        <v>1350</v>
      </c>
      <c r="CW151" t="s">
        <v>1350</v>
      </c>
      <c r="CX151" t="s">
        <v>1350</v>
      </c>
      <c r="CY151" t="s">
        <v>1350</v>
      </c>
      <c r="CZ151" t="s">
        <v>1350</v>
      </c>
      <c r="DA151" t="s">
        <v>1350</v>
      </c>
      <c r="DB151" t="s">
        <v>1350</v>
      </c>
      <c r="DC151" t="s">
        <v>1350</v>
      </c>
      <c r="DD151" t="s">
        <v>1350</v>
      </c>
      <c r="DE151" t="s">
        <v>1350</v>
      </c>
      <c r="DF151" t="s">
        <v>1350</v>
      </c>
      <c r="DG151" t="s">
        <v>1350</v>
      </c>
      <c r="DH151" t="s">
        <v>1350</v>
      </c>
      <c r="DI151" t="s">
        <v>1350</v>
      </c>
      <c r="DJ151" t="s">
        <v>1350</v>
      </c>
      <c r="DK151" t="s">
        <v>1350</v>
      </c>
      <c r="DL151" t="s">
        <v>1350</v>
      </c>
      <c r="DM151" t="s">
        <v>1350</v>
      </c>
      <c r="DN151" t="s">
        <v>1350</v>
      </c>
      <c r="DO151" t="s">
        <v>1350</v>
      </c>
      <c r="DP151" t="s">
        <v>1350</v>
      </c>
      <c r="DQ151" t="s">
        <v>1350</v>
      </c>
      <c r="DR151" t="s">
        <v>1350</v>
      </c>
      <c r="DS151" t="s">
        <v>1350</v>
      </c>
      <c r="DT151" t="s">
        <v>1350</v>
      </c>
      <c r="DU151" t="s">
        <v>1350</v>
      </c>
      <c r="DV151" t="s">
        <v>1350</v>
      </c>
      <c r="DW151" t="s">
        <v>1350</v>
      </c>
      <c r="DX151" t="s">
        <v>1350</v>
      </c>
      <c r="DY151" t="s">
        <v>1350</v>
      </c>
      <c r="DZ151" t="s">
        <v>1350</v>
      </c>
      <c r="EA151" t="s">
        <v>1350</v>
      </c>
      <c r="EB151" t="s">
        <v>1350</v>
      </c>
      <c r="EC151" t="s">
        <v>1350</v>
      </c>
      <c r="ED151" t="s">
        <v>1350</v>
      </c>
      <c r="EE151" t="s">
        <v>1350</v>
      </c>
      <c r="EF151" t="s">
        <v>1350</v>
      </c>
      <c r="EG151" t="s">
        <v>1350</v>
      </c>
      <c r="EH151" t="s">
        <v>1350</v>
      </c>
      <c r="EI151" t="s">
        <v>1350</v>
      </c>
      <c r="EJ151" t="s">
        <v>1350</v>
      </c>
      <c r="EK151" t="s">
        <v>1350</v>
      </c>
      <c r="EL151" t="s">
        <v>1350</v>
      </c>
      <c r="EM151" t="s">
        <v>1350</v>
      </c>
      <c r="EN151" t="s">
        <v>1350</v>
      </c>
      <c r="EO151" t="s">
        <v>1350</v>
      </c>
      <c r="EP151" t="s">
        <v>1350</v>
      </c>
      <c r="EQ151" t="s">
        <v>1350</v>
      </c>
      <c r="ER151" t="s">
        <v>1350</v>
      </c>
      <c r="ES151" t="s">
        <v>1350</v>
      </c>
      <c r="ET151" t="s">
        <v>1350</v>
      </c>
      <c r="EU151">
        <v>0</v>
      </c>
      <c r="EV151" t="s">
        <v>1350</v>
      </c>
      <c r="EW151" t="s">
        <v>1350</v>
      </c>
      <c r="EX151" t="s">
        <v>1350</v>
      </c>
      <c r="EY151" t="s">
        <v>1350</v>
      </c>
      <c r="EZ151" t="s">
        <v>1350</v>
      </c>
      <c r="FA151" t="s">
        <v>1350</v>
      </c>
      <c r="FB151" t="s">
        <v>1350</v>
      </c>
      <c r="FC151" t="s">
        <v>1350</v>
      </c>
      <c r="FD151" t="s">
        <v>1350</v>
      </c>
      <c r="FE151" t="s">
        <v>1350</v>
      </c>
      <c r="FF151" t="s">
        <v>1350</v>
      </c>
      <c r="FG151" t="s">
        <v>1350</v>
      </c>
      <c r="FH151" t="s">
        <v>1350</v>
      </c>
      <c r="FI151" t="s">
        <v>1350</v>
      </c>
      <c r="FJ151" t="s">
        <v>1350</v>
      </c>
      <c r="FK151" t="s">
        <v>1350</v>
      </c>
      <c r="FL151" t="s">
        <v>1350</v>
      </c>
      <c r="FM151" t="s">
        <v>1350</v>
      </c>
      <c r="FN151" t="s">
        <v>1350</v>
      </c>
      <c r="FO151" t="s">
        <v>1350</v>
      </c>
      <c r="FP151" t="s">
        <v>1350</v>
      </c>
      <c r="FQ151" t="s">
        <v>1350</v>
      </c>
      <c r="FR151" t="s">
        <v>1350</v>
      </c>
      <c r="FS151" t="s">
        <v>1350</v>
      </c>
      <c r="FT151" t="s">
        <v>1350</v>
      </c>
      <c r="FU151" t="s">
        <v>1350</v>
      </c>
      <c r="FV151" t="s">
        <v>1350</v>
      </c>
      <c r="FW151" t="s">
        <v>1350</v>
      </c>
      <c r="FX151" t="s">
        <v>1350</v>
      </c>
      <c r="FY151" t="s">
        <v>1350</v>
      </c>
      <c r="FZ151" t="s">
        <v>1350</v>
      </c>
      <c r="GA151" t="s">
        <v>1350</v>
      </c>
      <c r="GB151" t="s">
        <v>1350</v>
      </c>
      <c r="GC151" t="s">
        <v>1350</v>
      </c>
      <c r="GD151" t="s">
        <v>1350</v>
      </c>
      <c r="GE151" t="s">
        <v>1350</v>
      </c>
      <c r="GF151" t="s">
        <v>1350</v>
      </c>
      <c r="GG151" t="s">
        <v>1350</v>
      </c>
      <c r="GH151" t="s">
        <v>1350</v>
      </c>
      <c r="GI151" t="s">
        <v>1350</v>
      </c>
      <c r="GJ151" t="s">
        <v>1350</v>
      </c>
      <c r="GK151" t="s">
        <v>1350</v>
      </c>
      <c r="GL151" t="s">
        <v>1350</v>
      </c>
      <c r="GM151" t="s">
        <v>1350</v>
      </c>
      <c r="GN151" t="s">
        <v>1350</v>
      </c>
      <c r="GO151" t="s">
        <v>1350</v>
      </c>
      <c r="GP151" t="s">
        <v>1350</v>
      </c>
      <c r="GQ151" t="s">
        <v>1350</v>
      </c>
      <c r="GR151" t="s">
        <v>1350</v>
      </c>
      <c r="GS151" t="s">
        <v>1350</v>
      </c>
      <c r="GT151" t="s">
        <v>1350</v>
      </c>
      <c r="GU151" t="s">
        <v>1350</v>
      </c>
      <c r="GV151" t="s">
        <v>1350</v>
      </c>
      <c r="GW151" t="s">
        <v>1350</v>
      </c>
      <c r="GX151" t="s">
        <v>1350</v>
      </c>
      <c r="GY151" t="s">
        <v>1350</v>
      </c>
      <c r="GZ151" t="s">
        <v>1350</v>
      </c>
      <c r="HA151" t="s">
        <v>1350</v>
      </c>
      <c r="HB151" t="s">
        <v>1350</v>
      </c>
      <c r="HC151" t="s">
        <v>1350</v>
      </c>
      <c r="HD151" t="s">
        <v>1350</v>
      </c>
      <c r="HE151" t="s">
        <v>1350</v>
      </c>
      <c r="HF151" t="s">
        <v>1350</v>
      </c>
      <c r="HG151" t="s">
        <v>1350</v>
      </c>
      <c r="HH151" t="s">
        <v>1350</v>
      </c>
      <c r="HI151" t="s">
        <v>1350</v>
      </c>
      <c r="HJ151" t="s">
        <v>1350</v>
      </c>
      <c r="HK151" t="s">
        <v>1350</v>
      </c>
      <c r="HL151" t="s">
        <v>1350</v>
      </c>
      <c r="HM151" t="s">
        <v>1350</v>
      </c>
      <c r="HN151" t="s">
        <v>1350</v>
      </c>
      <c r="HO151" t="s">
        <v>1350</v>
      </c>
      <c r="HP151" t="s">
        <v>1350</v>
      </c>
      <c r="HQ151" t="s">
        <v>1350</v>
      </c>
      <c r="HR151" t="s">
        <v>1350</v>
      </c>
      <c r="HS151" t="s">
        <v>1350</v>
      </c>
      <c r="HT151" t="s">
        <v>1350</v>
      </c>
      <c r="HU151" t="s">
        <v>1350</v>
      </c>
      <c r="HV151" t="s">
        <v>1350</v>
      </c>
      <c r="HW151" t="s">
        <v>1350</v>
      </c>
      <c r="HX151" t="s">
        <v>1350</v>
      </c>
      <c r="HY151" t="s">
        <v>1350</v>
      </c>
      <c r="HZ151" t="s">
        <v>1350</v>
      </c>
      <c r="IA151" t="s">
        <v>1350</v>
      </c>
      <c r="IB151" t="s">
        <v>1350</v>
      </c>
      <c r="IC151" t="s">
        <v>1350</v>
      </c>
      <c r="ID151" t="s">
        <v>1350</v>
      </c>
      <c r="IE151" t="s">
        <v>1350</v>
      </c>
      <c r="IF151" t="s">
        <v>1350</v>
      </c>
      <c r="IG151" t="s">
        <v>1350</v>
      </c>
      <c r="IH151" t="s">
        <v>1350</v>
      </c>
      <c r="II151" t="s">
        <v>1350</v>
      </c>
      <c r="IJ151" t="s">
        <v>1350</v>
      </c>
      <c r="IK151" t="s">
        <v>1350</v>
      </c>
      <c r="IL151" t="s">
        <v>1350</v>
      </c>
      <c r="IM151" t="s">
        <v>1350</v>
      </c>
      <c r="IN151" t="s">
        <v>1350</v>
      </c>
      <c r="IO151" t="s">
        <v>1350</v>
      </c>
      <c r="IP151" t="s">
        <v>1350</v>
      </c>
      <c r="IQ151" t="s">
        <v>1350</v>
      </c>
      <c r="IR151" t="s">
        <v>1350</v>
      </c>
      <c r="IS151" t="s">
        <v>1350</v>
      </c>
      <c r="IT151" t="s">
        <v>1350</v>
      </c>
      <c r="IU151" t="s">
        <v>1350</v>
      </c>
      <c r="IV151" t="s">
        <v>1350</v>
      </c>
      <c r="IW151" t="s">
        <v>1350</v>
      </c>
      <c r="IX151" t="s">
        <v>1350</v>
      </c>
      <c r="IY151" t="s">
        <v>1350</v>
      </c>
      <c r="IZ151" t="s">
        <v>1350</v>
      </c>
      <c r="JA151" t="s">
        <v>1350</v>
      </c>
      <c r="JB151" t="s">
        <v>1350</v>
      </c>
      <c r="JC151" t="s">
        <v>1350</v>
      </c>
      <c r="JD151" t="s">
        <v>1350</v>
      </c>
      <c r="JE151" t="s">
        <v>1350</v>
      </c>
      <c r="JF151" t="s">
        <v>1350</v>
      </c>
      <c r="JG151" t="s">
        <v>1350</v>
      </c>
      <c r="JH151" t="s">
        <v>1350</v>
      </c>
      <c r="JI151" t="s">
        <v>1350</v>
      </c>
      <c r="JJ151" t="s">
        <v>1350</v>
      </c>
      <c r="JK151" t="s">
        <v>1350</v>
      </c>
      <c r="JL151" t="s">
        <v>1350</v>
      </c>
      <c r="JM151" t="s">
        <v>1350</v>
      </c>
    </row>
    <row r="152" spans="1:273" x14ac:dyDescent="0.25">
      <c r="A152" s="2">
        <v>150</v>
      </c>
      <c r="B152" t="s">
        <v>1350</v>
      </c>
      <c r="C152" t="s">
        <v>1350</v>
      </c>
      <c r="D152" t="s">
        <v>1350</v>
      </c>
      <c r="E152" t="s">
        <v>1350</v>
      </c>
      <c r="F152" t="s">
        <v>1350</v>
      </c>
      <c r="G152" t="s">
        <v>1350</v>
      </c>
      <c r="H152" t="s">
        <v>1350</v>
      </c>
      <c r="I152" t="s">
        <v>1350</v>
      </c>
      <c r="J152" t="s">
        <v>1350</v>
      </c>
      <c r="K152" t="s">
        <v>1350</v>
      </c>
      <c r="L152" t="s">
        <v>1350</v>
      </c>
      <c r="M152" t="s">
        <v>1350</v>
      </c>
      <c r="N152" t="s">
        <v>1350</v>
      </c>
      <c r="O152" t="s">
        <v>1350</v>
      </c>
      <c r="P152" t="s">
        <v>1350</v>
      </c>
      <c r="Q152" t="s">
        <v>1350</v>
      </c>
      <c r="R152" t="s">
        <v>1350</v>
      </c>
      <c r="S152" t="s">
        <v>1350</v>
      </c>
      <c r="T152" t="s">
        <v>1350</v>
      </c>
      <c r="U152" t="s">
        <v>1350</v>
      </c>
      <c r="V152" t="s">
        <v>1350</v>
      </c>
      <c r="W152" t="s">
        <v>1350</v>
      </c>
      <c r="X152" t="s">
        <v>1350</v>
      </c>
      <c r="Y152" t="s">
        <v>1350</v>
      </c>
      <c r="Z152" t="s">
        <v>1350</v>
      </c>
      <c r="AA152" t="s">
        <v>1350</v>
      </c>
      <c r="AB152" t="s">
        <v>1350</v>
      </c>
      <c r="AC152" t="s">
        <v>1350</v>
      </c>
      <c r="AD152" t="s">
        <v>1350</v>
      </c>
      <c r="AE152" t="s">
        <v>1350</v>
      </c>
      <c r="AF152" t="s">
        <v>1350</v>
      </c>
      <c r="AG152" t="s">
        <v>1350</v>
      </c>
      <c r="AH152" t="s">
        <v>1350</v>
      </c>
      <c r="AI152" t="s">
        <v>1350</v>
      </c>
      <c r="AJ152" t="s">
        <v>1350</v>
      </c>
      <c r="AK152" t="s">
        <v>1350</v>
      </c>
      <c r="AL152" t="s">
        <v>1350</v>
      </c>
      <c r="AM152" t="s">
        <v>1350</v>
      </c>
      <c r="AN152" t="s">
        <v>1350</v>
      </c>
      <c r="AO152" t="s">
        <v>1350</v>
      </c>
      <c r="AP152" t="s">
        <v>1350</v>
      </c>
      <c r="AQ152" t="s">
        <v>1350</v>
      </c>
      <c r="AR152" t="s">
        <v>1350</v>
      </c>
      <c r="AS152" t="s">
        <v>1350</v>
      </c>
      <c r="AT152" t="s">
        <v>1350</v>
      </c>
      <c r="AU152" t="s">
        <v>1350</v>
      </c>
      <c r="AV152" t="s">
        <v>1350</v>
      </c>
      <c r="AW152" t="s">
        <v>1350</v>
      </c>
      <c r="AX152" t="s">
        <v>1350</v>
      </c>
      <c r="AY152" t="s">
        <v>1350</v>
      </c>
      <c r="AZ152" t="s">
        <v>1350</v>
      </c>
      <c r="BA152" t="s">
        <v>1350</v>
      </c>
      <c r="BB152" t="s">
        <v>1350</v>
      </c>
      <c r="BC152" t="s">
        <v>1350</v>
      </c>
      <c r="BD152" t="s">
        <v>1350</v>
      </c>
      <c r="BE152" t="s">
        <v>1350</v>
      </c>
      <c r="BF152" t="s">
        <v>1350</v>
      </c>
      <c r="BG152" t="s">
        <v>1350</v>
      </c>
      <c r="BH152" t="s">
        <v>1350</v>
      </c>
      <c r="BI152" t="s">
        <v>1350</v>
      </c>
      <c r="BJ152" t="s">
        <v>1350</v>
      </c>
      <c r="BK152" t="s">
        <v>1350</v>
      </c>
      <c r="BL152" t="s">
        <v>1350</v>
      </c>
      <c r="BM152" t="s">
        <v>1350</v>
      </c>
      <c r="BN152" t="s">
        <v>1350</v>
      </c>
      <c r="BO152" t="s">
        <v>1350</v>
      </c>
      <c r="BP152" t="s">
        <v>1350</v>
      </c>
      <c r="BQ152" t="s">
        <v>1350</v>
      </c>
      <c r="BR152" t="s">
        <v>1350</v>
      </c>
      <c r="BS152" t="s">
        <v>1350</v>
      </c>
      <c r="BT152" t="s">
        <v>1350</v>
      </c>
      <c r="BU152" t="s">
        <v>1350</v>
      </c>
      <c r="BV152" t="s">
        <v>1350</v>
      </c>
      <c r="BW152" t="s">
        <v>1350</v>
      </c>
      <c r="BX152" t="s">
        <v>1350</v>
      </c>
      <c r="BY152" t="s">
        <v>1350</v>
      </c>
      <c r="BZ152" t="s">
        <v>1350</v>
      </c>
      <c r="CA152" t="s">
        <v>1350</v>
      </c>
      <c r="CB152" t="s">
        <v>1350</v>
      </c>
      <c r="CC152" t="s">
        <v>1350</v>
      </c>
      <c r="CD152" t="s">
        <v>1350</v>
      </c>
      <c r="CE152" t="s">
        <v>1350</v>
      </c>
      <c r="CF152" t="s">
        <v>1350</v>
      </c>
      <c r="CG152" t="s">
        <v>1350</v>
      </c>
      <c r="CH152" t="s">
        <v>1350</v>
      </c>
      <c r="CI152" t="s">
        <v>1350</v>
      </c>
      <c r="CJ152" t="s">
        <v>1350</v>
      </c>
      <c r="CK152" t="s">
        <v>1350</v>
      </c>
      <c r="CL152" t="s">
        <v>1350</v>
      </c>
      <c r="CM152" t="s">
        <v>1350</v>
      </c>
      <c r="CN152" t="s">
        <v>1350</v>
      </c>
      <c r="CO152" t="s">
        <v>1350</v>
      </c>
      <c r="CP152" t="s">
        <v>1350</v>
      </c>
      <c r="CQ152" t="s">
        <v>1350</v>
      </c>
      <c r="CR152" t="s">
        <v>1350</v>
      </c>
      <c r="CS152" t="s">
        <v>1350</v>
      </c>
      <c r="CT152" t="s">
        <v>1350</v>
      </c>
      <c r="CU152" t="s">
        <v>1350</v>
      </c>
      <c r="CV152" t="s">
        <v>1350</v>
      </c>
      <c r="CW152" t="s">
        <v>1350</v>
      </c>
      <c r="CX152" t="s">
        <v>1350</v>
      </c>
      <c r="CY152" t="s">
        <v>1350</v>
      </c>
      <c r="CZ152" t="s">
        <v>1350</v>
      </c>
      <c r="DA152" t="s">
        <v>1350</v>
      </c>
      <c r="DB152" t="s">
        <v>1350</v>
      </c>
      <c r="DC152" t="s">
        <v>1350</v>
      </c>
      <c r="DD152" t="s">
        <v>1350</v>
      </c>
      <c r="DE152" t="s">
        <v>1350</v>
      </c>
      <c r="DF152" t="s">
        <v>1350</v>
      </c>
      <c r="DG152" t="s">
        <v>1350</v>
      </c>
      <c r="DH152" t="s">
        <v>1350</v>
      </c>
      <c r="DI152" t="s">
        <v>1350</v>
      </c>
      <c r="DJ152" t="s">
        <v>1350</v>
      </c>
      <c r="DK152" t="s">
        <v>1350</v>
      </c>
      <c r="DL152" t="s">
        <v>1350</v>
      </c>
      <c r="DM152" t="s">
        <v>1350</v>
      </c>
      <c r="DN152" t="s">
        <v>1350</v>
      </c>
      <c r="DO152" t="s">
        <v>1350</v>
      </c>
      <c r="DP152" t="s">
        <v>1350</v>
      </c>
      <c r="DQ152" t="s">
        <v>1350</v>
      </c>
      <c r="DR152" t="s">
        <v>1350</v>
      </c>
      <c r="DS152" t="s">
        <v>1350</v>
      </c>
      <c r="DT152" t="s">
        <v>1350</v>
      </c>
      <c r="DU152" t="s">
        <v>1350</v>
      </c>
      <c r="DV152" t="s">
        <v>1350</v>
      </c>
      <c r="DW152" t="s">
        <v>1350</v>
      </c>
      <c r="DX152" t="s">
        <v>1350</v>
      </c>
      <c r="DY152" t="s">
        <v>1350</v>
      </c>
      <c r="DZ152" t="s">
        <v>1350</v>
      </c>
      <c r="EA152" t="s">
        <v>1350</v>
      </c>
      <c r="EB152" t="s">
        <v>1350</v>
      </c>
      <c r="EC152" t="s">
        <v>1350</v>
      </c>
      <c r="ED152" t="s">
        <v>1350</v>
      </c>
      <c r="EE152" t="s">
        <v>1350</v>
      </c>
      <c r="EF152" t="s">
        <v>1350</v>
      </c>
      <c r="EG152" t="s">
        <v>1350</v>
      </c>
      <c r="EH152" t="s">
        <v>1350</v>
      </c>
      <c r="EI152" t="s">
        <v>1350</v>
      </c>
      <c r="EJ152" t="s">
        <v>1350</v>
      </c>
      <c r="EK152" t="s">
        <v>1350</v>
      </c>
      <c r="EL152" t="s">
        <v>1350</v>
      </c>
      <c r="EM152" t="s">
        <v>1350</v>
      </c>
      <c r="EN152" t="s">
        <v>1350</v>
      </c>
      <c r="EO152" t="s">
        <v>1350</v>
      </c>
      <c r="EP152">
        <v>0.76666666699999997</v>
      </c>
      <c r="EQ152" t="s">
        <v>1350</v>
      </c>
      <c r="ER152" t="s">
        <v>1350</v>
      </c>
      <c r="ES152" t="s">
        <v>1350</v>
      </c>
      <c r="ET152" t="s">
        <v>1350</v>
      </c>
      <c r="EU152" t="s">
        <v>1350</v>
      </c>
      <c r="EV152">
        <v>0</v>
      </c>
      <c r="EW152" t="s">
        <v>1350</v>
      </c>
      <c r="EX152" t="s">
        <v>1350</v>
      </c>
      <c r="EY152" t="s">
        <v>1350</v>
      </c>
      <c r="EZ152" t="s">
        <v>1350</v>
      </c>
      <c r="FA152" t="s">
        <v>1350</v>
      </c>
      <c r="FB152" t="s">
        <v>1350</v>
      </c>
      <c r="FC152" t="s">
        <v>1350</v>
      </c>
      <c r="FD152" t="s">
        <v>1350</v>
      </c>
      <c r="FE152" t="s">
        <v>1350</v>
      </c>
      <c r="FF152" t="s">
        <v>1350</v>
      </c>
      <c r="FG152" t="s">
        <v>1350</v>
      </c>
      <c r="FH152" t="s">
        <v>1350</v>
      </c>
      <c r="FI152" t="s">
        <v>1350</v>
      </c>
      <c r="FJ152" t="s">
        <v>1350</v>
      </c>
      <c r="FK152" t="s">
        <v>1350</v>
      </c>
      <c r="FL152" t="s">
        <v>1350</v>
      </c>
      <c r="FM152" t="s">
        <v>1350</v>
      </c>
      <c r="FN152" t="s">
        <v>1350</v>
      </c>
      <c r="FO152" t="s">
        <v>1350</v>
      </c>
      <c r="FP152" t="s">
        <v>1350</v>
      </c>
      <c r="FQ152" t="s">
        <v>1350</v>
      </c>
      <c r="FR152" t="s">
        <v>1350</v>
      </c>
      <c r="FS152" t="s">
        <v>1350</v>
      </c>
      <c r="FT152" t="s">
        <v>1350</v>
      </c>
      <c r="FU152" t="s">
        <v>1350</v>
      </c>
      <c r="FV152" t="s">
        <v>1350</v>
      </c>
      <c r="FW152" t="s">
        <v>1350</v>
      </c>
      <c r="FX152" t="s">
        <v>1350</v>
      </c>
      <c r="FY152" t="s">
        <v>1350</v>
      </c>
      <c r="FZ152" t="s">
        <v>1350</v>
      </c>
      <c r="GA152" t="s">
        <v>1350</v>
      </c>
      <c r="GB152" t="s">
        <v>1350</v>
      </c>
      <c r="GC152" t="s">
        <v>1350</v>
      </c>
      <c r="GD152" t="s">
        <v>1350</v>
      </c>
      <c r="GE152" t="s">
        <v>1350</v>
      </c>
      <c r="GF152" t="s">
        <v>1350</v>
      </c>
      <c r="GG152" t="s">
        <v>1350</v>
      </c>
      <c r="GH152" t="s">
        <v>1350</v>
      </c>
      <c r="GI152" t="s">
        <v>1350</v>
      </c>
      <c r="GJ152" t="s">
        <v>1350</v>
      </c>
      <c r="GK152" t="s">
        <v>1350</v>
      </c>
      <c r="GL152" t="s">
        <v>1350</v>
      </c>
      <c r="GM152" t="s">
        <v>1350</v>
      </c>
      <c r="GN152" t="s">
        <v>1350</v>
      </c>
      <c r="GO152" t="s">
        <v>1350</v>
      </c>
      <c r="GP152" t="s">
        <v>1350</v>
      </c>
      <c r="GQ152" t="s">
        <v>1350</v>
      </c>
      <c r="GR152" t="s">
        <v>1350</v>
      </c>
      <c r="GS152" t="s">
        <v>1350</v>
      </c>
      <c r="GT152" t="s">
        <v>1350</v>
      </c>
      <c r="GU152" t="s">
        <v>1350</v>
      </c>
      <c r="GV152" t="s">
        <v>1350</v>
      </c>
      <c r="GW152" t="s">
        <v>1350</v>
      </c>
      <c r="GX152" t="s">
        <v>1350</v>
      </c>
      <c r="GY152" t="s">
        <v>1350</v>
      </c>
      <c r="GZ152" t="s">
        <v>1350</v>
      </c>
      <c r="HA152" t="s">
        <v>1350</v>
      </c>
      <c r="HB152" t="s">
        <v>1350</v>
      </c>
      <c r="HC152" t="s">
        <v>1350</v>
      </c>
      <c r="HD152" t="s">
        <v>1350</v>
      </c>
      <c r="HE152" t="s">
        <v>1350</v>
      </c>
      <c r="HF152" t="s">
        <v>1350</v>
      </c>
      <c r="HG152" t="s">
        <v>1350</v>
      </c>
      <c r="HH152" t="s">
        <v>1350</v>
      </c>
      <c r="HI152" t="s">
        <v>1350</v>
      </c>
      <c r="HJ152" t="s">
        <v>1350</v>
      </c>
      <c r="HK152" t="s">
        <v>1350</v>
      </c>
      <c r="HL152" t="s">
        <v>1350</v>
      </c>
      <c r="HM152" t="s">
        <v>1350</v>
      </c>
      <c r="HN152" t="s">
        <v>1350</v>
      </c>
      <c r="HO152" t="s">
        <v>1350</v>
      </c>
      <c r="HP152" t="s">
        <v>1350</v>
      </c>
      <c r="HQ152" t="s">
        <v>1350</v>
      </c>
      <c r="HR152" t="s">
        <v>1350</v>
      </c>
      <c r="HS152" t="s">
        <v>1350</v>
      </c>
      <c r="HT152" t="s">
        <v>1350</v>
      </c>
      <c r="HU152" t="s">
        <v>1350</v>
      </c>
      <c r="HV152" t="s">
        <v>1350</v>
      </c>
      <c r="HW152" t="s">
        <v>1350</v>
      </c>
      <c r="HX152" t="s">
        <v>1350</v>
      </c>
      <c r="HY152" t="s">
        <v>1350</v>
      </c>
      <c r="HZ152" t="s">
        <v>1350</v>
      </c>
      <c r="IA152" t="s">
        <v>1350</v>
      </c>
      <c r="IB152" t="s">
        <v>1350</v>
      </c>
      <c r="IC152" t="s">
        <v>1350</v>
      </c>
      <c r="ID152" t="s">
        <v>1350</v>
      </c>
      <c r="IE152" t="s">
        <v>1350</v>
      </c>
      <c r="IF152" t="s">
        <v>1350</v>
      </c>
      <c r="IG152" t="s">
        <v>1350</v>
      </c>
      <c r="IH152" t="s">
        <v>1350</v>
      </c>
      <c r="II152" t="s">
        <v>1350</v>
      </c>
      <c r="IJ152" t="s">
        <v>1350</v>
      </c>
      <c r="IK152" t="s">
        <v>1350</v>
      </c>
      <c r="IL152" t="s">
        <v>1350</v>
      </c>
      <c r="IM152" t="s">
        <v>1350</v>
      </c>
      <c r="IN152" t="s">
        <v>1350</v>
      </c>
      <c r="IO152" t="s">
        <v>1350</v>
      </c>
      <c r="IP152" t="s">
        <v>1350</v>
      </c>
      <c r="IQ152" t="s">
        <v>1350</v>
      </c>
      <c r="IR152" t="s">
        <v>1350</v>
      </c>
      <c r="IS152" t="s">
        <v>1350</v>
      </c>
      <c r="IT152" t="s">
        <v>1350</v>
      </c>
      <c r="IU152" t="s">
        <v>1350</v>
      </c>
      <c r="IV152" t="s">
        <v>1350</v>
      </c>
      <c r="IW152" t="s">
        <v>1350</v>
      </c>
      <c r="IX152" t="s">
        <v>1350</v>
      </c>
      <c r="IY152" t="s">
        <v>1350</v>
      </c>
      <c r="IZ152" t="s">
        <v>1350</v>
      </c>
      <c r="JA152" t="s">
        <v>1350</v>
      </c>
      <c r="JB152" t="s">
        <v>1350</v>
      </c>
      <c r="JC152" t="s">
        <v>1350</v>
      </c>
      <c r="JD152" t="s">
        <v>1350</v>
      </c>
      <c r="JE152" t="s">
        <v>1350</v>
      </c>
      <c r="JF152" t="s">
        <v>1350</v>
      </c>
      <c r="JG152" t="s">
        <v>1350</v>
      </c>
      <c r="JH152" t="s">
        <v>1350</v>
      </c>
      <c r="JI152" t="s">
        <v>1350</v>
      </c>
      <c r="JJ152" t="s">
        <v>1350</v>
      </c>
      <c r="JK152" t="s">
        <v>1350</v>
      </c>
      <c r="JL152" t="s">
        <v>1350</v>
      </c>
      <c r="JM152" t="s">
        <v>1350</v>
      </c>
    </row>
    <row r="153" spans="1:273" x14ac:dyDescent="0.25">
      <c r="A153" s="2">
        <v>151</v>
      </c>
      <c r="B153" t="s">
        <v>1350</v>
      </c>
      <c r="C153" t="s">
        <v>1350</v>
      </c>
      <c r="D153" t="s">
        <v>1350</v>
      </c>
      <c r="E153" t="s">
        <v>1350</v>
      </c>
      <c r="F153" t="s">
        <v>1350</v>
      </c>
      <c r="G153" t="s">
        <v>1350</v>
      </c>
      <c r="H153" t="s">
        <v>1350</v>
      </c>
      <c r="I153" t="s">
        <v>1350</v>
      </c>
      <c r="J153" t="s">
        <v>1350</v>
      </c>
      <c r="K153" t="s">
        <v>1350</v>
      </c>
      <c r="L153" t="s">
        <v>1350</v>
      </c>
      <c r="M153" t="s">
        <v>1350</v>
      </c>
      <c r="N153" t="s">
        <v>1350</v>
      </c>
      <c r="O153" t="s">
        <v>1350</v>
      </c>
      <c r="P153" t="s">
        <v>1350</v>
      </c>
      <c r="Q153" t="s">
        <v>1350</v>
      </c>
      <c r="R153" t="s">
        <v>1350</v>
      </c>
      <c r="S153" t="s">
        <v>1350</v>
      </c>
      <c r="T153" t="s">
        <v>1350</v>
      </c>
      <c r="U153" t="s">
        <v>1350</v>
      </c>
      <c r="V153" t="s">
        <v>1350</v>
      </c>
      <c r="W153" t="s">
        <v>1350</v>
      </c>
      <c r="X153" t="s">
        <v>1350</v>
      </c>
      <c r="Y153" t="s">
        <v>1350</v>
      </c>
      <c r="Z153" t="s">
        <v>1350</v>
      </c>
      <c r="AA153" t="s">
        <v>1350</v>
      </c>
      <c r="AB153" t="s">
        <v>1350</v>
      </c>
      <c r="AC153" t="s">
        <v>1350</v>
      </c>
      <c r="AD153" t="s">
        <v>1350</v>
      </c>
      <c r="AE153" t="s">
        <v>1350</v>
      </c>
      <c r="AF153">
        <v>5.9333333330000002</v>
      </c>
      <c r="AG153" t="s">
        <v>1350</v>
      </c>
      <c r="AH153" t="s">
        <v>1350</v>
      </c>
      <c r="AI153" t="s">
        <v>1350</v>
      </c>
      <c r="AJ153" t="s">
        <v>1350</v>
      </c>
      <c r="AK153" t="s">
        <v>1350</v>
      </c>
      <c r="AL153" t="s">
        <v>1350</v>
      </c>
      <c r="AM153" t="s">
        <v>1350</v>
      </c>
      <c r="AN153" t="s">
        <v>1350</v>
      </c>
      <c r="AO153" t="s">
        <v>1350</v>
      </c>
      <c r="AP153" t="s">
        <v>1350</v>
      </c>
      <c r="AQ153" t="s">
        <v>1350</v>
      </c>
      <c r="AR153" t="s">
        <v>1350</v>
      </c>
      <c r="AS153" t="s">
        <v>1350</v>
      </c>
      <c r="AT153" t="s">
        <v>1350</v>
      </c>
      <c r="AU153" t="s">
        <v>1350</v>
      </c>
      <c r="AV153" t="s">
        <v>1350</v>
      </c>
      <c r="AW153" t="s">
        <v>1350</v>
      </c>
      <c r="AX153" t="s">
        <v>1350</v>
      </c>
      <c r="AY153" t="s">
        <v>1350</v>
      </c>
      <c r="AZ153" t="s">
        <v>1350</v>
      </c>
      <c r="BA153" t="s">
        <v>1350</v>
      </c>
      <c r="BB153" t="s">
        <v>1350</v>
      </c>
      <c r="BC153" t="s">
        <v>1350</v>
      </c>
      <c r="BD153" t="s">
        <v>1350</v>
      </c>
      <c r="BE153" t="s">
        <v>1350</v>
      </c>
      <c r="BF153" t="s">
        <v>1350</v>
      </c>
      <c r="BG153" t="s">
        <v>1350</v>
      </c>
      <c r="BH153" t="s">
        <v>1350</v>
      </c>
      <c r="BI153" t="s">
        <v>1350</v>
      </c>
      <c r="BJ153" t="s">
        <v>1350</v>
      </c>
      <c r="BK153" t="s">
        <v>1350</v>
      </c>
      <c r="BL153" t="s">
        <v>1350</v>
      </c>
      <c r="BM153" t="s">
        <v>1350</v>
      </c>
      <c r="BN153" t="s">
        <v>1350</v>
      </c>
      <c r="BO153" t="s">
        <v>1350</v>
      </c>
      <c r="BP153" t="s">
        <v>1350</v>
      </c>
      <c r="BQ153" t="s">
        <v>1350</v>
      </c>
      <c r="BR153" t="s">
        <v>1350</v>
      </c>
      <c r="BS153" t="s">
        <v>1350</v>
      </c>
      <c r="BT153" t="s">
        <v>1350</v>
      </c>
      <c r="BU153" t="s">
        <v>1350</v>
      </c>
      <c r="BV153" t="s">
        <v>1350</v>
      </c>
      <c r="BW153" t="s">
        <v>1350</v>
      </c>
      <c r="BX153" t="s">
        <v>1350</v>
      </c>
      <c r="BY153" t="s">
        <v>1350</v>
      </c>
      <c r="BZ153" t="s">
        <v>1350</v>
      </c>
      <c r="CA153" t="s">
        <v>1350</v>
      </c>
      <c r="CB153" t="s">
        <v>1350</v>
      </c>
      <c r="CC153" t="s">
        <v>1350</v>
      </c>
      <c r="CD153" t="s">
        <v>1350</v>
      </c>
      <c r="CE153" t="s">
        <v>1350</v>
      </c>
      <c r="CF153" t="s">
        <v>1350</v>
      </c>
      <c r="CG153" t="s">
        <v>1350</v>
      </c>
      <c r="CH153" t="s">
        <v>1350</v>
      </c>
      <c r="CI153" t="s">
        <v>1350</v>
      </c>
      <c r="CJ153" t="s">
        <v>1350</v>
      </c>
      <c r="CK153" t="s">
        <v>1350</v>
      </c>
      <c r="CL153" t="s">
        <v>1350</v>
      </c>
      <c r="CM153" t="s">
        <v>1350</v>
      </c>
      <c r="CN153" t="s">
        <v>1350</v>
      </c>
      <c r="CO153" t="s">
        <v>1350</v>
      </c>
      <c r="CP153" t="s">
        <v>1350</v>
      </c>
      <c r="CQ153" t="s">
        <v>1350</v>
      </c>
      <c r="CR153" t="s">
        <v>1350</v>
      </c>
      <c r="CS153" t="s">
        <v>1350</v>
      </c>
      <c r="CT153" t="s">
        <v>1350</v>
      </c>
      <c r="CU153" t="s">
        <v>1350</v>
      </c>
      <c r="CV153" t="s">
        <v>1350</v>
      </c>
      <c r="CW153" t="s">
        <v>1350</v>
      </c>
      <c r="CX153" t="s">
        <v>1350</v>
      </c>
      <c r="CY153" t="s">
        <v>1350</v>
      </c>
      <c r="CZ153" t="s">
        <v>1350</v>
      </c>
      <c r="DA153" t="s">
        <v>1350</v>
      </c>
      <c r="DB153" t="s">
        <v>1350</v>
      </c>
      <c r="DC153" t="s">
        <v>1350</v>
      </c>
      <c r="DD153" t="s">
        <v>1350</v>
      </c>
      <c r="DE153" t="s">
        <v>1350</v>
      </c>
      <c r="DF153" t="s">
        <v>1350</v>
      </c>
      <c r="DG153" t="s">
        <v>1350</v>
      </c>
      <c r="DH153" t="s">
        <v>1350</v>
      </c>
      <c r="DI153" t="s">
        <v>1350</v>
      </c>
      <c r="DJ153" t="s">
        <v>1350</v>
      </c>
      <c r="DK153" t="s">
        <v>1350</v>
      </c>
      <c r="DL153" t="s">
        <v>1350</v>
      </c>
      <c r="DM153" t="s">
        <v>1350</v>
      </c>
      <c r="DN153" t="s">
        <v>1350</v>
      </c>
      <c r="DO153" t="s">
        <v>1350</v>
      </c>
      <c r="DP153" t="s">
        <v>1350</v>
      </c>
      <c r="DQ153" t="s">
        <v>1350</v>
      </c>
      <c r="DR153" t="s">
        <v>1350</v>
      </c>
      <c r="DS153" t="s">
        <v>1350</v>
      </c>
      <c r="DT153" t="s">
        <v>1350</v>
      </c>
      <c r="DU153" t="s">
        <v>1350</v>
      </c>
      <c r="DV153" t="s">
        <v>1350</v>
      </c>
      <c r="DW153" t="s">
        <v>1350</v>
      </c>
      <c r="DX153" t="s">
        <v>1350</v>
      </c>
      <c r="DY153" t="s">
        <v>1350</v>
      </c>
      <c r="DZ153" t="s">
        <v>1350</v>
      </c>
      <c r="EA153" t="s">
        <v>1350</v>
      </c>
      <c r="EB153" t="s">
        <v>1350</v>
      </c>
      <c r="EC153" t="s">
        <v>1350</v>
      </c>
      <c r="ED153" t="s">
        <v>1350</v>
      </c>
      <c r="EE153" t="s">
        <v>1350</v>
      </c>
      <c r="EF153" t="s">
        <v>1350</v>
      </c>
      <c r="EG153" t="s">
        <v>1350</v>
      </c>
      <c r="EH153" t="s">
        <v>1350</v>
      </c>
      <c r="EI153" t="s">
        <v>1350</v>
      </c>
      <c r="EJ153" t="s">
        <v>1350</v>
      </c>
      <c r="EK153" t="s">
        <v>1350</v>
      </c>
      <c r="EL153" t="s">
        <v>1350</v>
      </c>
      <c r="EM153" t="s">
        <v>1350</v>
      </c>
      <c r="EN153" t="s">
        <v>1350</v>
      </c>
      <c r="EO153" t="s">
        <v>1350</v>
      </c>
      <c r="EP153" t="s">
        <v>1350</v>
      </c>
      <c r="EQ153" t="s">
        <v>1350</v>
      </c>
      <c r="ER153" t="s">
        <v>1350</v>
      </c>
      <c r="ES153" t="s">
        <v>1350</v>
      </c>
      <c r="ET153" t="s">
        <v>1350</v>
      </c>
      <c r="EU153" t="s">
        <v>1350</v>
      </c>
      <c r="EV153" t="s">
        <v>1350</v>
      </c>
      <c r="EW153">
        <v>0</v>
      </c>
      <c r="EX153" t="s">
        <v>1350</v>
      </c>
      <c r="EY153" t="s">
        <v>1350</v>
      </c>
      <c r="EZ153" t="s">
        <v>1350</v>
      </c>
      <c r="FA153" t="s">
        <v>1350</v>
      </c>
      <c r="FB153" t="s">
        <v>1350</v>
      </c>
      <c r="FC153" t="s">
        <v>1350</v>
      </c>
      <c r="FD153" t="s">
        <v>1350</v>
      </c>
      <c r="FE153" t="s">
        <v>1350</v>
      </c>
      <c r="FF153" t="s">
        <v>1350</v>
      </c>
      <c r="FG153" t="s">
        <v>1350</v>
      </c>
      <c r="FH153" t="s">
        <v>1350</v>
      </c>
      <c r="FI153" t="s">
        <v>1350</v>
      </c>
      <c r="FJ153" t="s">
        <v>1350</v>
      </c>
      <c r="FK153" t="s">
        <v>1350</v>
      </c>
      <c r="FL153" t="s">
        <v>1350</v>
      </c>
      <c r="FM153" t="s">
        <v>1350</v>
      </c>
      <c r="FN153" t="s">
        <v>1350</v>
      </c>
      <c r="FO153" t="s">
        <v>1350</v>
      </c>
      <c r="FP153" t="s">
        <v>1350</v>
      </c>
      <c r="FQ153" t="s">
        <v>1350</v>
      </c>
      <c r="FR153" t="s">
        <v>1350</v>
      </c>
      <c r="FS153" t="s">
        <v>1350</v>
      </c>
      <c r="FT153" t="s">
        <v>1350</v>
      </c>
      <c r="FU153" t="s">
        <v>1350</v>
      </c>
      <c r="FV153" t="s">
        <v>1350</v>
      </c>
      <c r="FW153" t="s">
        <v>1350</v>
      </c>
      <c r="FX153" t="s">
        <v>1350</v>
      </c>
      <c r="FY153" t="s">
        <v>1350</v>
      </c>
      <c r="FZ153" t="s">
        <v>1350</v>
      </c>
      <c r="GA153" t="s">
        <v>1350</v>
      </c>
      <c r="GB153" t="s">
        <v>1350</v>
      </c>
      <c r="GC153" t="s">
        <v>1350</v>
      </c>
      <c r="GD153" t="s">
        <v>1350</v>
      </c>
      <c r="GE153" t="s">
        <v>1350</v>
      </c>
      <c r="GF153" t="s">
        <v>1350</v>
      </c>
      <c r="GG153" t="s">
        <v>1350</v>
      </c>
      <c r="GH153" t="s">
        <v>1350</v>
      </c>
      <c r="GI153" t="s">
        <v>1350</v>
      </c>
      <c r="GJ153" t="s">
        <v>1350</v>
      </c>
      <c r="GK153" t="s">
        <v>1350</v>
      </c>
      <c r="GL153" t="s">
        <v>1350</v>
      </c>
      <c r="GM153" t="s">
        <v>1350</v>
      </c>
      <c r="GN153" t="s">
        <v>1350</v>
      </c>
      <c r="GO153" t="s">
        <v>1350</v>
      </c>
      <c r="GP153" t="s">
        <v>1350</v>
      </c>
      <c r="GQ153" t="s">
        <v>1350</v>
      </c>
      <c r="GR153" t="s">
        <v>1350</v>
      </c>
      <c r="GS153" t="s">
        <v>1350</v>
      </c>
      <c r="GT153" t="s">
        <v>1350</v>
      </c>
      <c r="GU153" t="s">
        <v>1350</v>
      </c>
      <c r="GV153" t="s">
        <v>1350</v>
      </c>
      <c r="GW153" t="s">
        <v>1350</v>
      </c>
      <c r="GX153" t="s">
        <v>1350</v>
      </c>
      <c r="GY153" t="s">
        <v>1350</v>
      </c>
      <c r="GZ153" t="s">
        <v>1350</v>
      </c>
      <c r="HA153" t="s">
        <v>1350</v>
      </c>
      <c r="HB153" t="s">
        <v>1350</v>
      </c>
      <c r="HC153" t="s">
        <v>1350</v>
      </c>
      <c r="HD153" t="s">
        <v>1350</v>
      </c>
      <c r="HE153" t="s">
        <v>1350</v>
      </c>
      <c r="HF153" t="s">
        <v>1350</v>
      </c>
      <c r="HG153" t="s">
        <v>1350</v>
      </c>
      <c r="HH153" t="s">
        <v>1350</v>
      </c>
      <c r="HI153" t="s">
        <v>1350</v>
      </c>
      <c r="HJ153" t="s">
        <v>1350</v>
      </c>
      <c r="HK153" t="s">
        <v>1350</v>
      </c>
      <c r="HL153" t="s">
        <v>1350</v>
      </c>
      <c r="HM153" t="s">
        <v>1350</v>
      </c>
      <c r="HN153" t="s">
        <v>1350</v>
      </c>
      <c r="HO153" t="s">
        <v>1350</v>
      </c>
      <c r="HP153" t="s">
        <v>1350</v>
      </c>
      <c r="HQ153" t="s">
        <v>1350</v>
      </c>
      <c r="HR153" t="s">
        <v>1350</v>
      </c>
      <c r="HS153" t="s">
        <v>1350</v>
      </c>
      <c r="HT153" t="s">
        <v>1350</v>
      </c>
      <c r="HU153" t="s">
        <v>1350</v>
      </c>
      <c r="HV153" t="s">
        <v>1350</v>
      </c>
      <c r="HW153" t="s">
        <v>1350</v>
      </c>
      <c r="HX153" t="s">
        <v>1350</v>
      </c>
      <c r="HY153" t="s">
        <v>1350</v>
      </c>
      <c r="HZ153" t="s">
        <v>1350</v>
      </c>
      <c r="IA153" t="s">
        <v>1350</v>
      </c>
      <c r="IB153" t="s">
        <v>1350</v>
      </c>
      <c r="IC153" t="s">
        <v>1350</v>
      </c>
      <c r="ID153" t="s">
        <v>1350</v>
      </c>
      <c r="IE153" t="s">
        <v>1350</v>
      </c>
      <c r="IF153" t="s">
        <v>1350</v>
      </c>
      <c r="IG153" t="s">
        <v>1350</v>
      </c>
      <c r="IH153" t="s">
        <v>1350</v>
      </c>
      <c r="II153" t="s">
        <v>1350</v>
      </c>
      <c r="IJ153" t="s">
        <v>1350</v>
      </c>
      <c r="IK153" t="s">
        <v>1350</v>
      </c>
      <c r="IL153" t="s">
        <v>1350</v>
      </c>
      <c r="IM153" t="s">
        <v>1350</v>
      </c>
      <c r="IN153" t="s">
        <v>1350</v>
      </c>
      <c r="IO153" t="s">
        <v>1350</v>
      </c>
      <c r="IP153" t="s">
        <v>1350</v>
      </c>
      <c r="IQ153" t="s">
        <v>1350</v>
      </c>
      <c r="IR153" t="s">
        <v>1350</v>
      </c>
      <c r="IS153" t="s">
        <v>1350</v>
      </c>
      <c r="IT153" t="s">
        <v>1350</v>
      </c>
      <c r="IU153" t="s">
        <v>1350</v>
      </c>
      <c r="IV153" t="s">
        <v>1350</v>
      </c>
      <c r="IW153" t="s">
        <v>1350</v>
      </c>
      <c r="IX153" t="s">
        <v>1350</v>
      </c>
      <c r="IY153" t="s">
        <v>1350</v>
      </c>
      <c r="IZ153" t="s">
        <v>1350</v>
      </c>
      <c r="JA153" t="s">
        <v>1350</v>
      </c>
      <c r="JB153" t="s">
        <v>1350</v>
      </c>
      <c r="JC153" t="s">
        <v>1350</v>
      </c>
      <c r="JD153" t="s">
        <v>1350</v>
      </c>
      <c r="JE153" t="s">
        <v>1350</v>
      </c>
      <c r="JF153" t="s">
        <v>1350</v>
      </c>
      <c r="JG153" t="s">
        <v>1350</v>
      </c>
      <c r="JH153" t="s">
        <v>1350</v>
      </c>
      <c r="JI153" t="s">
        <v>1350</v>
      </c>
      <c r="JJ153" t="s">
        <v>1350</v>
      </c>
      <c r="JK153" t="s">
        <v>1350</v>
      </c>
      <c r="JL153" t="s">
        <v>1350</v>
      </c>
      <c r="JM153" t="s">
        <v>1350</v>
      </c>
    </row>
    <row r="154" spans="1:273" x14ac:dyDescent="0.25">
      <c r="A154" s="2">
        <v>152</v>
      </c>
      <c r="B154" t="s">
        <v>1350</v>
      </c>
      <c r="C154" t="s">
        <v>1350</v>
      </c>
      <c r="D154" t="s">
        <v>1350</v>
      </c>
      <c r="E154" t="s">
        <v>1350</v>
      </c>
      <c r="F154" t="s">
        <v>1350</v>
      </c>
      <c r="G154" t="s">
        <v>1350</v>
      </c>
      <c r="H154" t="s">
        <v>1350</v>
      </c>
      <c r="I154" t="s">
        <v>1350</v>
      </c>
      <c r="J154" t="s">
        <v>1350</v>
      </c>
      <c r="K154" t="s">
        <v>1350</v>
      </c>
      <c r="L154" t="s">
        <v>1350</v>
      </c>
      <c r="M154" t="s">
        <v>1350</v>
      </c>
      <c r="N154" t="s">
        <v>1350</v>
      </c>
      <c r="O154" t="s">
        <v>1350</v>
      </c>
      <c r="P154" t="s">
        <v>1350</v>
      </c>
      <c r="Q154" t="s">
        <v>1350</v>
      </c>
      <c r="R154" t="s">
        <v>1350</v>
      </c>
      <c r="S154" t="s">
        <v>1350</v>
      </c>
      <c r="T154" t="s">
        <v>1350</v>
      </c>
      <c r="U154" t="s">
        <v>1350</v>
      </c>
      <c r="V154" t="s">
        <v>1350</v>
      </c>
      <c r="W154" t="s">
        <v>1350</v>
      </c>
      <c r="X154" t="s">
        <v>1350</v>
      </c>
      <c r="Y154" t="s">
        <v>1350</v>
      </c>
      <c r="Z154" t="s">
        <v>1350</v>
      </c>
      <c r="AA154" t="s">
        <v>1350</v>
      </c>
      <c r="AB154" t="s">
        <v>1350</v>
      </c>
      <c r="AC154" t="s">
        <v>1350</v>
      </c>
      <c r="AD154" t="s">
        <v>1350</v>
      </c>
      <c r="AE154" t="s">
        <v>1350</v>
      </c>
      <c r="AF154" t="s">
        <v>1350</v>
      </c>
      <c r="AG154" t="s">
        <v>1350</v>
      </c>
      <c r="AH154" t="s">
        <v>1350</v>
      </c>
      <c r="AI154" t="s">
        <v>1350</v>
      </c>
      <c r="AJ154" t="s">
        <v>1350</v>
      </c>
      <c r="AK154" t="s">
        <v>1350</v>
      </c>
      <c r="AL154" t="s">
        <v>1350</v>
      </c>
      <c r="AM154" t="s">
        <v>1350</v>
      </c>
      <c r="AN154" t="s">
        <v>1350</v>
      </c>
      <c r="AO154" t="s">
        <v>1350</v>
      </c>
      <c r="AP154" t="s">
        <v>1350</v>
      </c>
      <c r="AQ154" t="s">
        <v>1350</v>
      </c>
      <c r="AR154" t="s">
        <v>1350</v>
      </c>
      <c r="AS154" t="s">
        <v>1350</v>
      </c>
      <c r="AT154" t="s">
        <v>1350</v>
      </c>
      <c r="AU154" t="s">
        <v>1350</v>
      </c>
      <c r="AV154" t="s">
        <v>1350</v>
      </c>
      <c r="AW154" t="s">
        <v>1350</v>
      </c>
      <c r="AX154" t="s">
        <v>1350</v>
      </c>
      <c r="AY154" t="s">
        <v>1350</v>
      </c>
      <c r="AZ154" t="s">
        <v>1350</v>
      </c>
      <c r="BA154" t="s">
        <v>1350</v>
      </c>
      <c r="BB154" t="s">
        <v>1350</v>
      </c>
      <c r="BC154" t="s">
        <v>1350</v>
      </c>
      <c r="BD154" t="s">
        <v>1350</v>
      </c>
      <c r="BE154" t="s">
        <v>1350</v>
      </c>
      <c r="BF154" t="s">
        <v>1350</v>
      </c>
      <c r="BG154" t="s">
        <v>1350</v>
      </c>
      <c r="BH154" t="s">
        <v>1350</v>
      </c>
      <c r="BI154" t="s">
        <v>1350</v>
      </c>
      <c r="BJ154" t="s">
        <v>1350</v>
      </c>
      <c r="BK154" t="s">
        <v>1350</v>
      </c>
      <c r="BL154" t="s">
        <v>1350</v>
      </c>
      <c r="BM154" t="s">
        <v>1350</v>
      </c>
      <c r="BN154" t="s">
        <v>1350</v>
      </c>
      <c r="BO154" t="s">
        <v>1350</v>
      </c>
      <c r="BP154" t="s">
        <v>1350</v>
      </c>
      <c r="BQ154" t="s">
        <v>1350</v>
      </c>
      <c r="BR154" t="s">
        <v>1350</v>
      </c>
      <c r="BS154" t="s">
        <v>1350</v>
      </c>
      <c r="BT154" t="s">
        <v>1350</v>
      </c>
      <c r="BU154" t="s">
        <v>1350</v>
      </c>
      <c r="BV154" t="s">
        <v>1350</v>
      </c>
      <c r="BW154" t="s">
        <v>1350</v>
      </c>
      <c r="BX154" t="s">
        <v>1350</v>
      </c>
      <c r="BY154" t="s">
        <v>1350</v>
      </c>
      <c r="BZ154" t="s">
        <v>1350</v>
      </c>
      <c r="CA154" t="s">
        <v>1350</v>
      </c>
      <c r="CB154" t="s">
        <v>1350</v>
      </c>
      <c r="CC154" t="s">
        <v>1350</v>
      </c>
      <c r="CD154" t="s">
        <v>1350</v>
      </c>
      <c r="CE154" t="s">
        <v>1350</v>
      </c>
      <c r="CF154" t="s">
        <v>1350</v>
      </c>
      <c r="CG154" t="s">
        <v>1350</v>
      </c>
      <c r="CH154" t="s">
        <v>1350</v>
      </c>
      <c r="CI154" t="s">
        <v>1350</v>
      </c>
      <c r="CJ154" t="s">
        <v>1350</v>
      </c>
      <c r="CK154" t="s">
        <v>1350</v>
      </c>
      <c r="CL154" t="s">
        <v>1350</v>
      </c>
      <c r="CM154" t="s">
        <v>1350</v>
      </c>
      <c r="CN154" t="s">
        <v>1350</v>
      </c>
      <c r="CO154" t="s">
        <v>1350</v>
      </c>
      <c r="CP154" t="s">
        <v>1350</v>
      </c>
      <c r="CQ154" t="s">
        <v>1350</v>
      </c>
      <c r="CR154" t="s">
        <v>1350</v>
      </c>
      <c r="CS154" t="s">
        <v>1350</v>
      </c>
      <c r="CT154" t="s">
        <v>1350</v>
      </c>
      <c r="CU154" t="s">
        <v>1350</v>
      </c>
      <c r="CV154" t="s">
        <v>1350</v>
      </c>
      <c r="CW154" t="s">
        <v>1350</v>
      </c>
      <c r="CX154" t="s">
        <v>1350</v>
      </c>
      <c r="CY154" t="s">
        <v>1350</v>
      </c>
      <c r="CZ154" t="s">
        <v>1350</v>
      </c>
      <c r="DA154" t="s">
        <v>1350</v>
      </c>
      <c r="DB154" t="s">
        <v>1350</v>
      </c>
      <c r="DC154" t="s">
        <v>1350</v>
      </c>
      <c r="DD154" t="s">
        <v>1350</v>
      </c>
      <c r="DE154" t="s">
        <v>1350</v>
      </c>
      <c r="DF154" t="s">
        <v>1350</v>
      </c>
      <c r="DG154" t="s">
        <v>1350</v>
      </c>
      <c r="DH154" t="s">
        <v>1350</v>
      </c>
      <c r="DI154" t="s">
        <v>1350</v>
      </c>
      <c r="DJ154" t="s">
        <v>1350</v>
      </c>
      <c r="DK154" t="s">
        <v>1350</v>
      </c>
      <c r="DL154" t="s">
        <v>1350</v>
      </c>
      <c r="DM154" t="s">
        <v>1350</v>
      </c>
      <c r="DN154" t="s">
        <v>1350</v>
      </c>
      <c r="DO154" t="s">
        <v>1350</v>
      </c>
      <c r="DP154" t="s">
        <v>1350</v>
      </c>
      <c r="DQ154" t="s">
        <v>1350</v>
      </c>
      <c r="DR154" t="s">
        <v>1350</v>
      </c>
      <c r="DS154" t="s">
        <v>1350</v>
      </c>
      <c r="DT154" t="s">
        <v>1350</v>
      </c>
      <c r="DU154" t="s">
        <v>1350</v>
      </c>
      <c r="DV154" t="s">
        <v>1350</v>
      </c>
      <c r="DW154" t="s">
        <v>1350</v>
      </c>
      <c r="DX154" t="s">
        <v>1350</v>
      </c>
      <c r="DY154" t="s">
        <v>1350</v>
      </c>
      <c r="DZ154" t="s">
        <v>1350</v>
      </c>
      <c r="EA154" t="s">
        <v>1350</v>
      </c>
      <c r="EB154" t="s">
        <v>1350</v>
      </c>
      <c r="EC154" t="s">
        <v>1350</v>
      </c>
      <c r="ED154" t="s">
        <v>1350</v>
      </c>
      <c r="EE154" t="s">
        <v>1350</v>
      </c>
      <c r="EF154" t="s">
        <v>1350</v>
      </c>
      <c r="EG154" t="s">
        <v>1350</v>
      </c>
      <c r="EH154" t="s">
        <v>1350</v>
      </c>
      <c r="EI154" t="s">
        <v>1350</v>
      </c>
      <c r="EJ154" t="s">
        <v>1350</v>
      </c>
      <c r="EK154" t="s">
        <v>1350</v>
      </c>
      <c r="EL154" t="s">
        <v>1350</v>
      </c>
      <c r="EM154" t="s">
        <v>1350</v>
      </c>
      <c r="EN154" t="s">
        <v>1350</v>
      </c>
      <c r="EO154" t="s">
        <v>1350</v>
      </c>
      <c r="EP154" t="s">
        <v>1350</v>
      </c>
      <c r="EQ154" t="s">
        <v>1350</v>
      </c>
      <c r="ER154" t="s">
        <v>1350</v>
      </c>
      <c r="ES154" t="s">
        <v>1350</v>
      </c>
      <c r="ET154" t="s">
        <v>1350</v>
      </c>
      <c r="EU154" t="s">
        <v>1350</v>
      </c>
      <c r="EV154" t="s">
        <v>1350</v>
      </c>
      <c r="EW154" t="s">
        <v>1350</v>
      </c>
      <c r="EX154">
        <v>0</v>
      </c>
      <c r="EY154">
        <v>0.366666667</v>
      </c>
      <c r="EZ154" t="s">
        <v>1350</v>
      </c>
      <c r="FA154" t="s">
        <v>1350</v>
      </c>
      <c r="FB154" t="s">
        <v>1350</v>
      </c>
      <c r="FC154" t="s">
        <v>1350</v>
      </c>
      <c r="FD154" t="s">
        <v>1350</v>
      </c>
      <c r="FE154" t="s">
        <v>1350</v>
      </c>
      <c r="FF154" t="s">
        <v>1350</v>
      </c>
      <c r="FG154" t="s">
        <v>1350</v>
      </c>
      <c r="FH154" t="s">
        <v>1350</v>
      </c>
      <c r="FI154" t="s">
        <v>1350</v>
      </c>
      <c r="FJ154" t="s">
        <v>1350</v>
      </c>
      <c r="FK154" t="s">
        <v>1350</v>
      </c>
      <c r="FL154" t="s">
        <v>1350</v>
      </c>
      <c r="FM154" t="s">
        <v>1350</v>
      </c>
      <c r="FN154" t="s">
        <v>1350</v>
      </c>
      <c r="FO154" t="s">
        <v>1350</v>
      </c>
      <c r="FP154" t="s">
        <v>1350</v>
      </c>
      <c r="FQ154" t="s">
        <v>1350</v>
      </c>
      <c r="FR154" t="s">
        <v>1350</v>
      </c>
      <c r="FS154" t="s">
        <v>1350</v>
      </c>
      <c r="FT154" t="s">
        <v>1350</v>
      </c>
      <c r="FU154" t="s">
        <v>1350</v>
      </c>
      <c r="FV154" t="s">
        <v>1350</v>
      </c>
      <c r="FW154" t="s">
        <v>1350</v>
      </c>
      <c r="FX154" t="s">
        <v>1350</v>
      </c>
      <c r="FY154" t="s">
        <v>1350</v>
      </c>
      <c r="FZ154" t="s">
        <v>1350</v>
      </c>
      <c r="GA154" t="s">
        <v>1350</v>
      </c>
      <c r="GB154" t="s">
        <v>1350</v>
      </c>
      <c r="GC154" t="s">
        <v>1350</v>
      </c>
      <c r="GD154" t="s">
        <v>1350</v>
      </c>
      <c r="GE154" t="s">
        <v>1350</v>
      </c>
      <c r="GF154" t="s">
        <v>1350</v>
      </c>
      <c r="GG154" t="s">
        <v>1350</v>
      </c>
      <c r="GH154" t="s">
        <v>1350</v>
      </c>
      <c r="GI154" t="s">
        <v>1350</v>
      </c>
      <c r="GJ154" t="s">
        <v>1350</v>
      </c>
      <c r="GK154" t="s">
        <v>1350</v>
      </c>
      <c r="GL154" t="s">
        <v>1350</v>
      </c>
      <c r="GM154" t="s">
        <v>1350</v>
      </c>
      <c r="GN154" t="s">
        <v>1350</v>
      </c>
      <c r="GO154" t="s">
        <v>1350</v>
      </c>
      <c r="GP154" t="s">
        <v>1350</v>
      </c>
      <c r="GQ154" t="s">
        <v>1350</v>
      </c>
      <c r="GR154" t="s">
        <v>1350</v>
      </c>
      <c r="GS154" t="s">
        <v>1350</v>
      </c>
      <c r="GT154" t="s">
        <v>1350</v>
      </c>
      <c r="GU154" t="s">
        <v>1350</v>
      </c>
      <c r="GV154" t="s">
        <v>1350</v>
      </c>
      <c r="GW154" t="s">
        <v>1350</v>
      </c>
      <c r="GX154" t="s">
        <v>1350</v>
      </c>
      <c r="GY154" t="s">
        <v>1350</v>
      </c>
      <c r="GZ154" t="s">
        <v>1350</v>
      </c>
      <c r="HA154" t="s">
        <v>1350</v>
      </c>
      <c r="HB154" t="s">
        <v>1350</v>
      </c>
      <c r="HC154" t="s">
        <v>1350</v>
      </c>
      <c r="HD154" t="s">
        <v>1350</v>
      </c>
      <c r="HE154" t="s">
        <v>1350</v>
      </c>
      <c r="HF154" t="s">
        <v>1350</v>
      </c>
      <c r="HG154" t="s">
        <v>1350</v>
      </c>
      <c r="HH154" t="s">
        <v>1350</v>
      </c>
      <c r="HI154" t="s">
        <v>1350</v>
      </c>
      <c r="HJ154" t="s">
        <v>1350</v>
      </c>
      <c r="HK154" t="s">
        <v>1350</v>
      </c>
      <c r="HL154" t="s">
        <v>1350</v>
      </c>
      <c r="HM154" t="s">
        <v>1350</v>
      </c>
      <c r="HN154" t="s">
        <v>1350</v>
      </c>
      <c r="HO154" t="s">
        <v>1350</v>
      </c>
      <c r="HP154" t="s">
        <v>1350</v>
      </c>
      <c r="HQ154" t="s">
        <v>1350</v>
      </c>
      <c r="HR154" t="s">
        <v>1350</v>
      </c>
      <c r="HS154" t="s">
        <v>1350</v>
      </c>
      <c r="HT154" t="s">
        <v>1350</v>
      </c>
      <c r="HU154" t="s">
        <v>1350</v>
      </c>
      <c r="HV154" t="s">
        <v>1350</v>
      </c>
      <c r="HW154" t="s">
        <v>1350</v>
      </c>
      <c r="HX154" t="s">
        <v>1350</v>
      </c>
      <c r="HY154" t="s">
        <v>1350</v>
      </c>
      <c r="HZ154" t="s">
        <v>1350</v>
      </c>
      <c r="IA154" t="s">
        <v>1350</v>
      </c>
      <c r="IB154" t="s">
        <v>1350</v>
      </c>
      <c r="IC154" t="s">
        <v>1350</v>
      </c>
      <c r="ID154" t="s">
        <v>1350</v>
      </c>
      <c r="IE154" t="s">
        <v>1350</v>
      </c>
      <c r="IF154" t="s">
        <v>1350</v>
      </c>
      <c r="IG154" t="s">
        <v>1350</v>
      </c>
      <c r="IH154" t="s">
        <v>1350</v>
      </c>
      <c r="II154" t="s">
        <v>1350</v>
      </c>
      <c r="IJ154" t="s">
        <v>1350</v>
      </c>
      <c r="IK154" t="s">
        <v>1350</v>
      </c>
      <c r="IL154" t="s">
        <v>1350</v>
      </c>
      <c r="IM154" t="s">
        <v>1350</v>
      </c>
      <c r="IN154" t="s">
        <v>1350</v>
      </c>
      <c r="IO154" t="s">
        <v>1350</v>
      </c>
      <c r="IP154" t="s">
        <v>1350</v>
      </c>
      <c r="IQ154" t="s">
        <v>1350</v>
      </c>
      <c r="IR154" t="s">
        <v>1350</v>
      </c>
      <c r="IS154" t="s">
        <v>1350</v>
      </c>
      <c r="IT154" t="s">
        <v>1350</v>
      </c>
      <c r="IU154" t="s">
        <v>1350</v>
      </c>
      <c r="IV154" t="s">
        <v>1350</v>
      </c>
      <c r="IW154" t="s">
        <v>1350</v>
      </c>
      <c r="IX154" t="s">
        <v>1350</v>
      </c>
      <c r="IY154" t="s">
        <v>1350</v>
      </c>
      <c r="IZ154" t="s">
        <v>1350</v>
      </c>
      <c r="JA154" t="s">
        <v>1350</v>
      </c>
      <c r="JB154" t="s">
        <v>1350</v>
      </c>
      <c r="JC154" t="s">
        <v>1350</v>
      </c>
      <c r="JD154" t="s">
        <v>1350</v>
      </c>
      <c r="JE154" t="s">
        <v>1350</v>
      </c>
      <c r="JF154" t="s">
        <v>1350</v>
      </c>
      <c r="JG154" t="s">
        <v>1350</v>
      </c>
      <c r="JH154" t="s">
        <v>1350</v>
      </c>
      <c r="JI154" t="s">
        <v>1350</v>
      </c>
      <c r="JJ154" t="s">
        <v>1350</v>
      </c>
      <c r="JK154" t="s">
        <v>1350</v>
      </c>
      <c r="JL154" t="s">
        <v>1350</v>
      </c>
      <c r="JM154" t="s">
        <v>1350</v>
      </c>
    </row>
    <row r="155" spans="1:273" x14ac:dyDescent="0.25">
      <c r="A155" s="2">
        <v>153</v>
      </c>
      <c r="B155" t="s">
        <v>1350</v>
      </c>
      <c r="C155" t="s">
        <v>1350</v>
      </c>
      <c r="D155" t="s">
        <v>1350</v>
      </c>
      <c r="E155" t="s">
        <v>1350</v>
      </c>
      <c r="F155" t="s">
        <v>1350</v>
      </c>
      <c r="G155" t="s">
        <v>1350</v>
      </c>
      <c r="H155" t="s">
        <v>1350</v>
      </c>
      <c r="I155" t="s">
        <v>1350</v>
      </c>
      <c r="J155" t="s">
        <v>1350</v>
      </c>
      <c r="K155" t="s">
        <v>1350</v>
      </c>
      <c r="L155" t="s">
        <v>1350</v>
      </c>
      <c r="M155" t="s">
        <v>1350</v>
      </c>
      <c r="N155" t="s">
        <v>1350</v>
      </c>
      <c r="O155" t="s">
        <v>1350</v>
      </c>
      <c r="P155" t="s">
        <v>1350</v>
      </c>
      <c r="Q155" t="s">
        <v>1350</v>
      </c>
      <c r="R155" t="s">
        <v>1350</v>
      </c>
      <c r="S155" t="s">
        <v>1350</v>
      </c>
      <c r="T155" t="s">
        <v>1350</v>
      </c>
      <c r="U155" t="s">
        <v>1350</v>
      </c>
      <c r="V155" t="s">
        <v>1350</v>
      </c>
      <c r="W155" t="s">
        <v>1350</v>
      </c>
      <c r="X155" t="s">
        <v>1350</v>
      </c>
      <c r="Y155" t="s">
        <v>1350</v>
      </c>
      <c r="Z155" t="s">
        <v>1350</v>
      </c>
      <c r="AA155" t="s">
        <v>1350</v>
      </c>
      <c r="AB155" t="s">
        <v>1350</v>
      </c>
      <c r="AC155" t="s">
        <v>1350</v>
      </c>
      <c r="AD155" t="s">
        <v>1350</v>
      </c>
      <c r="AE155" t="s">
        <v>1350</v>
      </c>
      <c r="AF155" t="s">
        <v>1350</v>
      </c>
      <c r="AG155" t="s">
        <v>1350</v>
      </c>
      <c r="AH155" t="s">
        <v>1350</v>
      </c>
      <c r="AI155" t="s">
        <v>1350</v>
      </c>
      <c r="AJ155" t="s">
        <v>1350</v>
      </c>
      <c r="AK155" t="s">
        <v>1350</v>
      </c>
      <c r="AL155" t="s">
        <v>1350</v>
      </c>
      <c r="AM155" t="s">
        <v>1350</v>
      </c>
      <c r="AN155" t="s">
        <v>1350</v>
      </c>
      <c r="AO155" t="s">
        <v>1350</v>
      </c>
      <c r="AP155" t="s">
        <v>1350</v>
      </c>
      <c r="AQ155" t="s">
        <v>1350</v>
      </c>
      <c r="AR155" t="s">
        <v>1350</v>
      </c>
      <c r="AS155" t="s">
        <v>1350</v>
      </c>
      <c r="AT155" t="s">
        <v>1350</v>
      </c>
      <c r="AU155" t="s">
        <v>1350</v>
      </c>
      <c r="AV155" t="s">
        <v>1350</v>
      </c>
      <c r="AW155" t="s">
        <v>1350</v>
      </c>
      <c r="AX155" t="s">
        <v>1350</v>
      </c>
      <c r="AY155" t="s">
        <v>1350</v>
      </c>
      <c r="AZ155" t="s">
        <v>1350</v>
      </c>
      <c r="BA155" t="s">
        <v>1350</v>
      </c>
      <c r="BB155" t="s">
        <v>1350</v>
      </c>
      <c r="BC155" t="s">
        <v>1350</v>
      </c>
      <c r="BD155" t="s">
        <v>1350</v>
      </c>
      <c r="BE155" t="s">
        <v>1350</v>
      </c>
      <c r="BF155" t="s">
        <v>1350</v>
      </c>
      <c r="BG155" t="s">
        <v>1350</v>
      </c>
      <c r="BH155" t="s">
        <v>1350</v>
      </c>
      <c r="BI155" t="s">
        <v>1350</v>
      </c>
      <c r="BJ155" t="s">
        <v>1350</v>
      </c>
      <c r="BK155" t="s">
        <v>1350</v>
      </c>
      <c r="BL155" t="s">
        <v>1350</v>
      </c>
      <c r="BM155" t="s">
        <v>1350</v>
      </c>
      <c r="BN155" t="s">
        <v>1350</v>
      </c>
      <c r="BO155" t="s">
        <v>1350</v>
      </c>
      <c r="BP155" t="s">
        <v>1350</v>
      </c>
      <c r="BQ155" t="s">
        <v>1350</v>
      </c>
      <c r="BR155" t="s">
        <v>1350</v>
      </c>
      <c r="BS155" t="s">
        <v>1350</v>
      </c>
      <c r="BT155" t="s">
        <v>1350</v>
      </c>
      <c r="BU155" t="s">
        <v>1350</v>
      </c>
      <c r="BV155" t="s">
        <v>1350</v>
      </c>
      <c r="BW155" t="s">
        <v>1350</v>
      </c>
      <c r="BX155" t="s">
        <v>1350</v>
      </c>
      <c r="BY155" t="s">
        <v>1350</v>
      </c>
      <c r="BZ155" t="s">
        <v>1350</v>
      </c>
      <c r="CA155" t="s">
        <v>1350</v>
      </c>
      <c r="CB155" t="s">
        <v>1350</v>
      </c>
      <c r="CC155" t="s">
        <v>1350</v>
      </c>
      <c r="CD155" t="s">
        <v>1350</v>
      </c>
      <c r="CE155" t="s">
        <v>1350</v>
      </c>
      <c r="CF155" t="s">
        <v>1350</v>
      </c>
      <c r="CG155" t="s">
        <v>1350</v>
      </c>
      <c r="CH155" t="s">
        <v>1350</v>
      </c>
      <c r="CI155" t="s">
        <v>1350</v>
      </c>
      <c r="CJ155" t="s">
        <v>1350</v>
      </c>
      <c r="CK155" t="s">
        <v>1350</v>
      </c>
      <c r="CL155" t="s">
        <v>1350</v>
      </c>
      <c r="CM155" t="s">
        <v>1350</v>
      </c>
      <c r="CN155" t="s">
        <v>1350</v>
      </c>
      <c r="CO155" t="s">
        <v>1350</v>
      </c>
      <c r="CP155" t="s">
        <v>1350</v>
      </c>
      <c r="CQ155" t="s">
        <v>1350</v>
      </c>
      <c r="CR155" t="s">
        <v>1350</v>
      </c>
      <c r="CS155" t="s">
        <v>1350</v>
      </c>
      <c r="CT155" t="s">
        <v>1350</v>
      </c>
      <c r="CU155" t="s">
        <v>1350</v>
      </c>
      <c r="CV155" t="s">
        <v>1350</v>
      </c>
      <c r="CW155" t="s">
        <v>1350</v>
      </c>
      <c r="CX155" t="s">
        <v>1350</v>
      </c>
      <c r="CY155" t="s">
        <v>1350</v>
      </c>
      <c r="CZ155" t="s">
        <v>1350</v>
      </c>
      <c r="DA155" t="s">
        <v>1350</v>
      </c>
      <c r="DB155" t="s">
        <v>1350</v>
      </c>
      <c r="DC155" t="s">
        <v>1350</v>
      </c>
      <c r="DD155" t="s">
        <v>1350</v>
      </c>
      <c r="DE155" t="s">
        <v>1350</v>
      </c>
      <c r="DF155" t="s">
        <v>1350</v>
      </c>
      <c r="DG155" t="s">
        <v>1350</v>
      </c>
      <c r="DH155" t="s">
        <v>1350</v>
      </c>
      <c r="DI155" t="s">
        <v>1350</v>
      </c>
      <c r="DJ155" t="s">
        <v>1350</v>
      </c>
      <c r="DK155" t="s">
        <v>1350</v>
      </c>
      <c r="DL155" t="s">
        <v>1350</v>
      </c>
      <c r="DM155" t="s">
        <v>1350</v>
      </c>
      <c r="DN155" t="s">
        <v>1350</v>
      </c>
      <c r="DO155" t="s">
        <v>1350</v>
      </c>
      <c r="DP155" t="s">
        <v>1350</v>
      </c>
      <c r="DQ155" t="s">
        <v>1350</v>
      </c>
      <c r="DR155" t="s">
        <v>1350</v>
      </c>
      <c r="DS155" t="s">
        <v>1350</v>
      </c>
      <c r="DT155" t="s">
        <v>1350</v>
      </c>
      <c r="DU155" t="s">
        <v>1350</v>
      </c>
      <c r="DV155" t="s">
        <v>1350</v>
      </c>
      <c r="DW155" t="s">
        <v>1350</v>
      </c>
      <c r="DX155" t="s">
        <v>1350</v>
      </c>
      <c r="DY155" t="s">
        <v>1350</v>
      </c>
      <c r="DZ155" t="s">
        <v>1350</v>
      </c>
      <c r="EA155" t="s">
        <v>1350</v>
      </c>
      <c r="EB155" t="s">
        <v>1350</v>
      </c>
      <c r="EC155" t="s">
        <v>1350</v>
      </c>
      <c r="ED155" t="s">
        <v>1350</v>
      </c>
      <c r="EE155" t="s">
        <v>1350</v>
      </c>
      <c r="EF155" t="s">
        <v>1350</v>
      </c>
      <c r="EG155" t="s">
        <v>1350</v>
      </c>
      <c r="EH155" t="s">
        <v>1350</v>
      </c>
      <c r="EI155" t="s">
        <v>1350</v>
      </c>
      <c r="EJ155" t="s">
        <v>1350</v>
      </c>
      <c r="EK155" t="s">
        <v>1350</v>
      </c>
      <c r="EL155" t="s">
        <v>1350</v>
      </c>
      <c r="EM155" t="s">
        <v>1350</v>
      </c>
      <c r="EN155" t="s">
        <v>1350</v>
      </c>
      <c r="EO155" t="s">
        <v>1350</v>
      </c>
      <c r="EP155">
        <v>1.2</v>
      </c>
      <c r="EQ155" t="s">
        <v>1350</v>
      </c>
      <c r="ER155" t="s">
        <v>1350</v>
      </c>
      <c r="ES155" t="s">
        <v>1350</v>
      </c>
      <c r="ET155" t="s">
        <v>1350</v>
      </c>
      <c r="EU155" t="s">
        <v>1350</v>
      </c>
      <c r="EV155" t="s">
        <v>1350</v>
      </c>
      <c r="EW155" t="s">
        <v>1350</v>
      </c>
      <c r="EX155" t="s">
        <v>1350</v>
      </c>
      <c r="EY155">
        <v>0</v>
      </c>
      <c r="EZ155">
        <v>0.61666666699999995</v>
      </c>
      <c r="FA155" t="s">
        <v>1350</v>
      </c>
      <c r="FB155" t="s">
        <v>1350</v>
      </c>
      <c r="FC155" t="s">
        <v>1350</v>
      </c>
      <c r="FD155" t="s">
        <v>1350</v>
      </c>
      <c r="FE155" t="s">
        <v>1350</v>
      </c>
      <c r="FF155" t="s">
        <v>1350</v>
      </c>
      <c r="FG155" t="s">
        <v>1350</v>
      </c>
      <c r="FH155" t="s">
        <v>1350</v>
      </c>
      <c r="FI155" t="s">
        <v>1350</v>
      </c>
      <c r="FJ155" t="s">
        <v>1350</v>
      </c>
      <c r="FK155" t="s">
        <v>1350</v>
      </c>
      <c r="FL155" t="s">
        <v>1350</v>
      </c>
      <c r="FM155" t="s">
        <v>1350</v>
      </c>
      <c r="FN155" t="s">
        <v>1350</v>
      </c>
      <c r="FO155" t="s">
        <v>1350</v>
      </c>
      <c r="FP155" t="s">
        <v>1350</v>
      </c>
      <c r="FQ155" t="s">
        <v>1350</v>
      </c>
      <c r="FR155" t="s">
        <v>1350</v>
      </c>
      <c r="FS155" t="s">
        <v>1350</v>
      </c>
      <c r="FT155" t="s">
        <v>1350</v>
      </c>
      <c r="FU155" t="s">
        <v>1350</v>
      </c>
      <c r="FV155" t="s">
        <v>1350</v>
      </c>
      <c r="FW155" t="s">
        <v>1350</v>
      </c>
      <c r="FX155" t="s">
        <v>1350</v>
      </c>
      <c r="FY155" t="s">
        <v>1350</v>
      </c>
      <c r="FZ155" t="s">
        <v>1350</v>
      </c>
      <c r="GA155" t="s">
        <v>1350</v>
      </c>
      <c r="GB155" t="s">
        <v>1350</v>
      </c>
      <c r="GC155" t="s">
        <v>1350</v>
      </c>
      <c r="GD155" t="s">
        <v>1350</v>
      </c>
      <c r="GE155" t="s">
        <v>1350</v>
      </c>
      <c r="GF155" t="s">
        <v>1350</v>
      </c>
      <c r="GG155" t="s">
        <v>1350</v>
      </c>
      <c r="GH155" t="s">
        <v>1350</v>
      </c>
      <c r="GI155" t="s">
        <v>1350</v>
      </c>
      <c r="GJ155" t="s">
        <v>1350</v>
      </c>
      <c r="GK155" t="s">
        <v>1350</v>
      </c>
      <c r="GL155" t="s">
        <v>1350</v>
      </c>
      <c r="GM155" t="s">
        <v>1350</v>
      </c>
      <c r="GN155" t="s">
        <v>1350</v>
      </c>
      <c r="GO155" t="s">
        <v>1350</v>
      </c>
      <c r="GP155" t="s">
        <v>1350</v>
      </c>
      <c r="GQ155" t="s">
        <v>1350</v>
      </c>
      <c r="GR155" t="s">
        <v>1350</v>
      </c>
      <c r="GS155" t="s">
        <v>1350</v>
      </c>
      <c r="GT155" t="s">
        <v>1350</v>
      </c>
      <c r="GU155" t="s">
        <v>1350</v>
      </c>
      <c r="GV155" t="s">
        <v>1350</v>
      </c>
      <c r="GW155" t="s">
        <v>1350</v>
      </c>
      <c r="GX155" t="s">
        <v>1350</v>
      </c>
      <c r="GY155" t="s">
        <v>1350</v>
      </c>
      <c r="GZ155" t="s">
        <v>1350</v>
      </c>
      <c r="HA155" t="s">
        <v>1350</v>
      </c>
      <c r="HB155" t="s">
        <v>1350</v>
      </c>
      <c r="HC155" t="s">
        <v>1350</v>
      </c>
      <c r="HD155" t="s">
        <v>1350</v>
      </c>
      <c r="HE155" t="s">
        <v>1350</v>
      </c>
      <c r="HF155" t="s">
        <v>1350</v>
      </c>
      <c r="HG155" t="s">
        <v>1350</v>
      </c>
      <c r="HH155" t="s">
        <v>1350</v>
      </c>
      <c r="HI155" t="s">
        <v>1350</v>
      </c>
      <c r="HJ155" t="s">
        <v>1350</v>
      </c>
      <c r="HK155" t="s">
        <v>1350</v>
      </c>
      <c r="HL155" t="s">
        <v>1350</v>
      </c>
      <c r="HM155" t="s">
        <v>1350</v>
      </c>
      <c r="HN155" t="s">
        <v>1350</v>
      </c>
      <c r="HO155" t="s">
        <v>1350</v>
      </c>
      <c r="HP155" t="s">
        <v>1350</v>
      </c>
      <c r="HQ155" t="s">
        <v>1350</v>
      </c>
      <c r="HR155" t="s">
        <v>1350</v>
      </c>
      <c r="HS155" t="s">
        <v>1350</v>
      </c>
      <c r="HT155" t="s">
        <v>1350</v>
      </c>
      <c r="HU155" t="s">
        <v>1350</v>
      </c>
      <c r="HV155" t="s">
        <v>1350</v>
      </c>
      <c r="HW155" t="s">
        <v>1350</v>
      </c>
      <c r="HX155" t="s">
        <v>1350</v>
      </c>
      <c r="HY155" t="s">
        <v>1350</v>
      </c>
      <c r="HZ155" t="s">
        <v>1350</v>
      </c>
      <c r="IA155" t="s">
        <v>1350</v>
      </c>
      <c r="IB155" t="s">
        <v>1350</v>
      </c>
      <c r="IC155" t="s">
        <v>1350</v>
      </c>
      <c r="ID155" t="s">
        <v>1350</v>
      </c>
      <c r="IE155" t="s">
        <v>1350</v>
      </c>
      <c r="IF155" t="s">
        <v>1350</v>
      </c>
      <c r="IG155" t="s">
        <v>1350</v>
      </c>
      <c r="IH155" t="s">
        <v>1350</v>
      </c>
      <c r="II155" t="s">
        <v>1350</v>
      </c>
      <c r="IJ155" t="s">
        <v>1350</v>
      </c>
      <c r="IK155" t="s">
        <v>1350</v>
      </c>
      <c r="IL155" t="s">
        <v>1350</v>
      </c>
      <c r="IM155" t="s">
        <v>1350</v>
      </c>
      <c r="IN155" t="s">
        <v>1350</v>
      </c>
      <c r="IO155" t="s">
        <v>1350</v>
      </c>
      <c r="IP155" t="s">
        <v>1350</v>
      </c>
      <c r="IQ155" t="s">
        <v>1350</v>
      </c>
      <c r="IR155" t="s">
        <v>1350</v>
      </c>
      <c r="IS155" t="s">
        <v>1350</v>
      </c>
      <c r="IT155" t="s">
        <v>1350</v>
      </c>
      <c r="IU155" t="s">
        <v>1350</v>
      </c>
      <c r="IV155" t="s">
        <v>1350</v>
      </c>
      <c r="IW155" t="s">
        <v>1350</v>
      </c>
      <c r="IX155" t="s">
        <v>1350</v>
      </c>
      <c r="IY155" t="s">
        <v>1350</v>
      </c>
      <c r="IZ155" t="s">
        <v>1350</v>
      </c>
      <c r="JA155" t="s">
        <v>1350</v>
      </c>
      <c r="JB155" t="s">
        <v>1350</v>
      </c>
      <c r="JC155" t="s">
        <v>1350</v>
      </c>
      <c r="JD155" t="s">
        <v>1350</v>
      </c>
      <c r="JE155" t="s">
        <v>1350</v>
      </c>
      <c r="JF155" t="s">
        <v>1350</v>
      </c>
      <c r="JG155" t="s">
        <v>1350</v>
      </c>
      <c r="JH155" t="s">
        <v>1350</v>
      </c>
      <c r="JI155" t="s">
        <v>1350</v>
      </c>
      <c r="JJ155" t="s">
        <v>1350</v>
      </c>
      <c r="JK155" t="s">
        <v>1350</v>
      </c>
      <c r="JL155" t="s">
        <v>1350</v>
      </c>
      <c r="JM155" t="s">
        <v>1350</v>
      </c>
    </row>
    <row r="156" spans="1:273" x14ac:dyDescent="0.25">
      <c r="A156" s="2">
        <v>154</v>
      </c>
      <c r="B156" t="s">
        <v>1350</v>
      </c>
      <c r="C156" t="s">
        <v>1350</v>
      </c>
      <c r="D156" t="s">
        <v>1350</v>
      </c>
      <c r="E156" t="s">
        <v>1350</v>
      </c>
      <c r="F156" t="s">
        <v>1350</v>
      </c>
      <c r="G156" t="s">
        <v>1350</v>
      </c>
      <c r="H156" t="s">
        <v>1350</v>
      </c>
      <c r="I156" t="s">
        <v>1350</v>
      </c>
      <c r="J156" t="s">
        <v>1350</v>
      </c>
      <c r="K156" t="s">
        <v>1350</v>
      </c>
      <c r="L156" t="s">
        <v>1350</v>
      </c>
      <c r="M156" t="s">
        <v>1350</v>
      </c>
      <c r="N156" t="s">
        <v>1350</v>
      </c>
      <c r="O156" t="s">
        <v>1350</v>
      </c>
      <c r="P156" t="s">
        <v>1350</v>
      </c>
      <c r="Q156" t="s">
        <v>1350</v>
      </c>
      <c r="R156" t="s">
        <v>1350</v>
      </c>
      <c r="S156" t="s">
        <v>1350</v>
      </c>
      <c r="T156" t="s">
        <v>1350</v>
      </c>
      <c r="U156" t="s">
        <v>1350</v>
      </c>
      <c r="V156" t="s">
        <v>1350</v>
      </c>
      <c r="W156" t="s">
        <v>1350</v>
      </c>
      <c r="X156" t="s">
        <v>1350</v>
      </c>
      <c r="Y156" t="s">
        <v>1350</v>
      </c>
      <c r="Z156" t="s">
        <v>1350</v>
      </c>
      <c r="AA156" t="s">
        <v>1350</v>
      </c>
      <c r="AB156" t="s">
        <v>1350</v>
      </c>
      <c r="AC156" t="s">
        <v>1350</v>
      </c>
      <c r="AD156" t="s">
        <v>1350</v>
      </c>
      <c r="AE156" t="s">
        <v>1350</v>
      </c>
      <c r="AF156" t="s">
        <v>1350</v>
      </c>
      <c r="AG156" t="s">
        <v>1350</v>
      </c>
      <c r="AH156" t="s">
        <v>1350</v>
      </c>
      <c r="AI156" t="s">
        <v>1350</v>
      </c>
      <c r="AJ156" t="s">
        <v>1350</v>
      </c>
      <c r="AK156" t="s">
        <v>1350</v>
      </c>
      <c r="AL156" t="s">
        <v>1350</v>
      </c>
      <c r="AM156" t="s">
        <v>1350</v>
      </c>
      <c r="AN156" t="s">
        <v>1350</v>
      </c>
      <c r="AO156" t="s">
        <v>1350</v>
      </c>
      <c r="AP156" t="s">
        <v>1350</v>
      </c>
      <c r="AQ156" t="s">
        <v>1350</v>
      </c>
      <c r="AR156" t="s">
        <v>1350</v>
      </c>
      <c r="AS156" t="s">
        <v>1350</v>
      </c>
      <c r="AT156" t="s">
        <v>1350</v>
      </c>
      <c r="AU156" t="s">
        <v>1350</v>
      </c>
      <c r="AV156" t="s">
        <v>1350</v>
      </c>
      <c r="AW156" t="s">
        <v>1350</v>
      </c>
      <c r="AX156" t="s">
        <v>1350</v>
      </c>
      <c r="AY156" t="s">
        <v>1350</v>
      </c>
      <c r="AZ156" t="s">
        <v>1350</v>
      </c>
      <c r="BA156" t="s">
        <v>1350</v>
      </c>
      <c r="BB156" t="s">
        <v>1350</v>
      </c>
      <c r="BC156" t="s">
        <v>1350</v>
      </c>
      <c r="BD156" t="s">
        <v>1350</v>
      </c>
      <c r="BE156" t="s">
        <v>1350</v>
      </c>
      <c r="BF156" t="s">
        <v>1350</v>
      </c>
      <c r="BG156" t="s">
        <v>1350</v>
      </c>
      <c r="BH156" t="s">
        <v>1350</v>
      </c>
      <c r="BI156" t="s">
        <v>1350</v>
      </c>
      <c r="BJ156" t="s">
        <v>1350</v>
      </c>
      <c r="BK156" t="s">
        <v>1350</v>
      </c>
      <c r="BL156" t="s">
        <v>1350</v>
      </c>
      <c r="BM156" t="s">
        <v>1350</v>
      </c>
      <c r="BN156" t="s">
        <v>1350</v>
      </c>
      <c r="BO156" t="s">
        <v>1350</v>
      </c>
      <c r="BP156" t="s">
        <v>1350</v>
      </c>
      <c r="BQ156" t="s">
        <v>1350</v>
      </c>
      <c r="BR156" t="s">
        <v>1350</v>
      </c>
      <c r="BS156" t="s">
        <v>1350</v>
      </c>
      <c r="BT156" t="s">
        <v>1350</v>
      </c>
      <c r="BU156" t="s">
        <v>1350</v>
      </c>
      <c r="BV156" t="s">
        <v>1350</v>
      </c>
      <c r="BW156" t="s">
        <v>1350</v>
      </c>
      <c r="BX156" t="s">
        <v>1350</v>
      </c>
      <c r="BY156" t="s">
        <v>1350</v>
      </c>
      <c r="BZ156" t="s">
        <v>1350</v>
      </c>
      <c r="CA156" t="s">
        <v>1350</v>
      </c>
      <c r="CB156" t="s">
        <v>1350</v>
      </c>
      <c r="CC156" t="s">
        <v>1350</v>
      </c>
      <c r="CD156" t="s">
        <v>1350</v>
      </c>
      <c r="CE156" t="s">
        <v>1350</v>
      </c>
      <c r="CF156" t="s">
        <v>1350</v>
      </c>
      <c r="CG156" t="s">
        <v>1350</v>
      </c>
      <c r="CH156" t="s">
        <v>1350</v>
      </c>
      <c r="CI156" t="s">
        <v>1350</v>
      </c>
      <c r="CJ156" t="s">
        <v>1350</v>
      </c>
      <c r="CK156" t="s">
        <v>1350</v>
      </c>
      <c r="CL156" t="s">
        <v>1350</v>
      </c>
      <c r="CM156" t="s">
        <v>1350</v>
      </c>
      <c r="CN156" t="s">
        <v>1350</v>
      </c>
      <c r="CO156" t="s">
        <v>1350</v>
      </c>
      <c r="CP156" t="s">
        <v>1350</v>
      </c>
      <c r="CQ156" t="s">
        <v>1350</v>
      </c>
      <c r="CR156" t="s">
        <v>1350</v>
      </c>
      <c r="CS156" t="s">
        <v>1350</v>
      </c>
      <c r="CT156" t="s">
        <v>1350</v>
      </c>
      <c r="CU156" t="s">
        <v>1350</v>
      </c>
      <c r="CV156" t="s">
        <v>1350</v>
      </c>
      <c r="CW156" t="s">
        <v>1350</v>
      </c>
      <c r="CX156" t="s">
        <v>1350</v>
      </c>
      <c r="CY156" t="s">
        <v>1350</v>
      </c>
      <c r="CZ156" t="s">
        <v>1350</v>
      </c>
      <c r="DA156" t="s">
        <v>1350</v>
      </c>
      <c r="DB156" t="s">
        <v>1350</v>
      </c>
      <c r="DC156" t="s">
        <v>1350</v>
      </c>
      <c r="DD156" t="s">
        <v>1350</v>
      </c>
      <c r="DE156" t="s">
        <v>1350</v>
      </c>
      <c r="DF156" t="s">
        <v>1350</v>
      </c>
      <c r="DG156" t="s">
        <v>1350</v>
      </c>
      <c r="DH156" t="s">
        <v>1350</v>
      </c>
      <c r="DI156" t="s">
        <v>1350</v>
      </c>
      <c r="DJ156" t="s">
        <v>1350</v>
      </c>
      <c r="DK156" t="s">
        <v>1350</v>
      </c>
      <c r="DL156" t="s">
        <v>1350</v>
      </c>
      <c r="DM156" t="s">
        <v>1350</v>
      </c>
      <c r="DN156" t="s">
        <v>1350</v>
      </c>
      <c r="DO156" t="s">
        <v>1350</v>
      </c>
      <c r="DP156" t="s">
        <v>1350</v>
      </c>
      <c r="DQ156" t="s">
        <v>1350</v>
      </c>
      <c r="DR156" t="s">
        <v>1350</v>
      </c>
      <c r="DS156" t="s">
        <v>1350</v>
      </c>
      <c r="DT156" t="s">
        <v>1350</v>
      </c>
      <c r="DU156" t="s">
        <v>1350</v>
      </c>
      <c r="DV156" t="s">
        <v>1350</v>
      </c>
      <c r="DW156" t="s">
        <v>1350</v>
      </c>
      <c r="DX156" t="s">
        <v>1350</v>
      </c>
      <c r="DY156" t="s">
        <v>1350</v>
      </c>
      <c r="DZ156" t="s">
        <v>1350</v>
      </c>
      <c r="EA156" t="s">
        <v>1350</v>
      </c>
      <c r="EB156" t="s">
        <v>1350</v>
      </c>
      <c r="EC156" t="s">
        <v>1350</v>
      </c>
      <c r="ED156" t="s">
        <v>1350</v>
      </c>
      <c r="EE156" t="s">
        <v>1350</v>
      </c>
      <c r="EF156" t="s">
        <v>1350</v>
      </c>
      <c r="EG156" t="s">
        <v>1350</v>
      </c>
      <c r="EH156" t="s">
        <v>1350</v>
      </c>
      <c r="EI156" t="s">
        <v>1350</v>
      </c>
      <c r="EJ156" t="s">
        <v>1350</v>
      </c>
      <c r="EK156" t="s">
        <v>1350</v>
      </c>
      <c r="EL156" t="s">
        <v>1350</v>
      </c>
      <c r="EM156" t="s">
        <v>1350</v>
      </c>
      <c r="EN156" t="s">
        <v>1350</v>
      </c>
      <c r="EO156" t="s">
        <v>1350</v>
      </c>
      <c r="EP156" t="s">
        <v>1350</v>
      </c>
      <c r="EQ156" t="s">
        <v>1350</v>
      </c>
      <c r="ER156" t="s">
        <v>1350</v>
      </c>
      <c r="ES156" t="s">
        <v>1350</v>
      </c>
      <c r="ET156" t="s">
        <v>1350</v>
      </c>
      <c r="EU156" t="s">
        <v>1350</v>
      </c>
      <c r="EV156" t="s">
        <v>1350</v>
      </c>
      <c r="EW156" t="s">
        <v>1350</v>
      </c>
      <c r="EX156" t="s">
        <v>1350</v>
      </c>
      <c r="EY156">
        <v>0.61666666699999995</v>
      </c>
      <c r="EZ156">
        <v>0</v>
      </c>
      <c r="FA156">
        <v>0.75</v>
      </c>
      <c r="FB156" t="s">
        <v>1350</v>
      </c>
      <c r="FC156" t="s">
        <v>1350</v>
      </c>
      <c r="FD156" t="s">
        <v>1350</v>
      </c>
      <c r="FE156" t="s">
        <v>1350</v>
      </c>
      <c r="FF156" t="s">
        <v>1350</v>
      </c>
      <c r="FG156" t="s">
        <v>1350</v>
      </c>
      <c r="FH156" t="s">
        <v>1350</v>
      </c>
      <c r="FI156" t="s">
        <v>1350</v>
      </c>
      <c r="FJ156" t="s">
        <v>1350</v>
      </c>
      <c r="FK156" t="s">
        <v>1350</v>
      </c>
      <c r="FL156" t="s">
        <v>1350</v>
      </c>
      <c r="FM156" t="s">
        <v>1350</v>
      </c>
      <c r="FN156" t="s">
        <v>1350</v>
      </c>
      <c r="FO156" t="s">
        <v>1350</v>
      </c>
      <c r="FP156" t="s">
        <v>1350</v>
      </c>
      <c r="FQ156" t="s">
        <v>1350</v>
      </c>
      <c r="FR156" t="s">
        <v>1350</v>
      </c>
      <c r="FS156" t="s">
        <v>1350</v>
      </c>
      <c r="FT156" t="s">
        <v>1350</v>
      </c>
      <c r="FU156" t="s">
        <v>1350</v>
      </c>
      <c r="FV156" t="s">
        <v>1350</v>
      </c>
      <c r="FW156" t="s">
        <v>1350</v>
      </c>
      <c r="FX156" t="s">
        <v>1350</v>
      </c>
      <c r="FY156" t="s">
        <v>1350</v>
      </c>
      <c r="FZ156" t="s">
        <v>1350</v>
      </c>
      <c r="GA156" t="s">
        <v>1350</v>
      </c>
      <c r="GB156" t="s">
        <v>1350</v>
      </c>
      <c r="GC156" t="s">
        <v>1350</v>
      </c>
      <c r="GD156" t="s">
        <v>1350</v>
      </c>
      <c r="GE156" t="s">
        <v>1350</v>
      </c>
      <c r="GF156" t="s">
        <v>1350</v>
      </c>
      <c r="GG156" t="s">
        <v>1350</v>
      </c>
      <c r="GH156" t="s">
        <v>1350</v>
      </c>
      <c r="GI156" t="s">
        <v>1350</v>
      </c>
      <c r="GJ156" t="s">
        <v>1350</v>
      </c>
      <c r="GK156" t="s">
        <v>1350</v>
      </c>
      <c r="GL156" t="s">
        <v>1350</v>
      </c>
      <c r="GM156" t="s">
        <v>1350</v>
      </c>
      <c r="GN156" t="s">
        <v>1350</v>
      </c>
      <c r="GO156" t="s">
        <v>1350</v>
      </c>
      <c r="GP156" t="s">
        <v>1350</v>
      </c>
      <c r="GQ156" t="s">
        <v>1350</v>
      </c>
      <c r="GR156" t="s">
        <v>1350</v>
      </c>
      <c r="GS156" t="s">
        <v>1350</v>
      </c>
      <c r="GT156" t="s">
        <v>1350</v>
      </c>
      <c r="GU156" t="s">
        <v>1350</v>
      </c>
      <c r="GV156" t="s">
        <v>1350</v>
      </c>
      <c r="GW156" t="s">
        <v>1350</v>
      </c>
      <c r="GX156" t="s">
        <v>1350</v>
      </c>
      <c r="GY156" t="s">
        <v>1350</v>
      </c>
      <c r="GZ156" t="s">
        <v>1350</v>
      </c>
      <c r="HA156" t="s">
        <v>1350</v>
      </c>
      <c r="HB156" t="s">
        <v>1350</v>
      </c>
      <c r="HC156" t="s">
        <v>1350</v>
      </c>
      <c r="HD156" t="s">
        <v>1350</v>
      </c>
      <c r="HE156" t="s">
        <v>1350</v>
      </c>
      <c r="HF156" t="s">
        <v>1350</v>
      </c>
      <c r="HG156" t="s">
        <v>1350</v>
      </c>
      <c r="HH156" t="s">
        <v>1350</v>
      </c>
      <c r="HI156" t="s">
        <v>1350</v>
      </c>
      <c r="HJ156" t="s">
        <v>1350</v>
      </c>
      <c r="HK156" t="s">
        <v>1350</v>
      </c>
      <c r="HL156" t="s">
        <v>1350</v>
      </c>
      <c r="HM156" t="s">
        <v>1350</v>
      </c>
      <c r="HN156" t="s">
        <v>1350</v>
      </c>
      <c r="HO156" t="s">
        <v>1350</v>
      </c>
      <c r="HP156" t="s">
        <v>1350</v>
      </c>
      <c r="HQ156" t="s">
        <v>1350</v>
      </c>
      <c r="HR156" t="s">
        <v>1350</v>
      </c>
      <c r="HS156" t="s">
        <v>1350</v>
      </c>
      <c r="HT156" t="s">
        <v>1350</v>
      </c>
      <c r="HU156" t="s">
        <v>1350</v>
      </c>
      <c r="HV156" t="s">
        <v>1350</v>
      </c>
      <c r="HW156" t="s">
        <v>1350</v>
      </c>
      <c r="HX156" t="s">
        <v>1350</v>
      </c>
      <c r="HY156" t="s">
        <v>1350</v>
      </c>
      <c r="HZ156" t="s">
        <v>1350</v>
      </c>
      <c r="IA156" t="s">
        <v>1350</v>
      </c>
      <c r="IB156" t="s">
        <v>1350</v>
      </c>
      <c r="IC156" t="s">
        <v>1350</v>
      </c>
      <c r="ID156" t="s">
        <v>1350</v>
      </c>
      <c r="IE156" t="s">
        <v>1350</v>
      </c>
      <c r="IF156" t="s">
        <v>1350</v>
      </c>
      <c r="IG156" t="s">
        <v>1350</v>
      </c>
      <c r="IH156" t="s">
        <v>1350</v>
      </c>
      <c r="II156" t="s">
        <v>1350</v>
      </c>
      <c r="IJ156" t="s">
        <v>1350</v>
      </c>
      <c r="IK156" t="s">
        <v>1350</v>
      </c>
      <c r="IL156" t="s">
        <v>1350</v>
      </c>
      <c r="IM156" t="s">
        <v>1350</v>
      </c>
      <c r="IN156" t="s">
        <v>1350</v>
      </c>
      <c r="IO156" t="s">
        <v>1350</v>
      </c>
      <c r="IP156" t="s">
        <v>1350</v>
      </c>
      <c r="IQ156" t="s">
        <v>1350</v>
      </c>
      <c r="IR156" t="s">
        <v>1350</v>
      </c>
      <c r="IS156" t="s">
        <v>1350</v>
      </c>
      <c r="IT156" t="s">
        <v>1350</v>
      </c>
      <c r="IU156" t="s">
        <v>1350</v>
      </c>
      <c r="IV156" t="s">
        <v>1350</v>
      </c>
      <c r="IW156" t="s">
        <v>1350</v>
      </c>
      <c r="IX156" t="s">
        <v>1350</v>
      </c>
      <c r="IY156" t="s">
        <v>1350</v>
      </c>
      <c r="IZ156" t="s">
        <v>1350</v>
      </c>
      <c r="JA156" t="s">
        <v>1350</v>
      </c>
      <c r="JB156" t="s">
        <v>1350</v>
      </c>
      <c r="JC156" t="s">
        <v>1350</v>
      </c>
      <c r="JD156" t="s">
        <v>1350</v>
      </c>
      <c r="JE156" t="s">
        <v>1350</v>
      </c>
      <c r="JF156" t="s">
        <v>1350</v>
      </c>
      <c r="JG156" t="s">
        <v>1350</v>
      </c>
      <c r="JH156" t="s">
        <v>1350</v>
      </c>
      <c r="JI156" t="s">
        <v>1350</v>
      </c>
      <c r="JJ156" t="s">
        <v>1350</v>
      </c>
      <c r="JK156" t="s">
        <v>1350</v>
      </c>
      <c r="JL156" t="s">
        <v>1350</v>
      </c>
      <c r="JM156" t="s">
        <v>1350</v>
      </c>
    </row>
    <row r="157" spans="1:273" x14ac:dyDescent="0.25">
      <c r="A157" s="2">
        <v>155</v>
      </c>
      <c r="B157" t="s">
        <v>1350</v>
      </c>
      <c r="C157" t="s">
        <v>1350</v>
      </c>
      <c r="D157" t="s">
        <v>1350</v>
      </c>
      <c r="E157" t="s">
        <v>1350</v>
      </c>
      <c r="F157" t="s">
        <v>1350</v>
      </c>
      <c r="G157" t="s">
        <v>1350</v>
      </c>
      <c r="H157" t="s">
        <v>1350</v>
      </c>
      <c r="I157" t="s">
        <v>1350</v>
      </c>
      <c r="J157" t="s">
        <v>1350</v>
      </c>
      <c r="K157" t="s">
        <v>1350</v>
      </c>
      <c r="L157" t="s">
        <v>1350</v>
      </c>
      <c r="M157" t="s">
        <v>1350</v>
      </c>
      <c r="N157" t="s">
        <v>1350</v>
      </c>
      <c r="O157" t="s">
        <v>1350</v>
      </c>
      <c r="P157" t="s">
        <v>1350</v>
      </c>
      <c r="Q157" t="s">
        <v>1350</v>
      </c>
      <c r="R157" t="s">
        <v>1350</v>
      </c>
      <c r="S157" t="s">
        <v>1350</v>
      </c>
      <c r="T157" t="s">
        <v>1350</v>
      </c>
      <c r="U157" t="s">
        <v>1350</v>
      </c>
      <c r="V157" t="s">
        <v>1350</v>
      </c>
      <c r="W157" t="s">
        <v>1350</v>
      </c>
      <c r="X157" t="s">
        <v>1350</v>
      </c>
      <c r="Y157" t="s">
        <v>1350</v>
      </c>
      <c r="Z157" t="s">
        <v>1350</v>
      </c>
      <c r="AA157" t="s">
        <v>1350</v>
      </c>
      <c r="AB157" t="s">
        <v>1350</v>
      </c>
      <c r="AC157" t="s">
        <v>1350</v>
      </c>
      <c r="AD157" t="s">
        <v>1350</v>
      </c>
      <c r="AE157" t="s">
        <v>1350</v>
      </c>
      <c r="AF157" t="s">
        <v>1350</v>
      </c>
      <c r="AG157" t="s">
        <v>1350</v>
      </c>
      <c r="AH157" t="s">
        <v>1350</v>
      </c>
      <c r="AI157" t="s">
        <v>1350</v>
      </c>
      <c r="AJ157" t="s">
        <v>1350</v>
      </c>
      <c r="AK157" t="s">
        <v>1350</v>
      </c>
      <c r="AL157" t="s">
        <v>1350</v>
      </c>
      <c r="AM157" t="s">
        <v>1350</v>
      </c>
      <c r="AN157" t="s">
        <v>1350</v>
      </c>
      <c r="AO157" t="s">
        <v>1350</v>
      </c>
      <c r="AP157" t="s">
        <v>1350</v>
      </c>
      <c r="AQ157" t="s">
        <v>1350</v>
      </c>
      <c r="AR157" t="s">
        <v>1350</v>
      </c>
      <c r="AS157" t="s">
        <v>1350</v>
      </c>
      <c r="AT157" t="s">
        <v>1350</v>
      </c>
      <c r="AU157" t="s">
        <v>1350</v>
      </c>
      <c r="AV157" t="s">
        <v>1350</v>
      </c>
      <c r="AW157" t="s">
        <v>1350</v>
      </c>
      <c r="AX157" t="s">
        <v>1350</v>
      </c>
      <c r="AY157" t="s">
        <v>1350</v>
      </c>
      <c r="AZ157" t="s">
        <v>1350</v>
      </c>
      <c r="BA157" t="s">
        <v>1350</v>
      </c>
      <c r="BB157" t="s">
        <v>1350</v>
      </c>
      <c r="BC157" t="s">
        <v>1350</v>
      </c>
      <c r="BD157" t="s">
        <v>1350</v>
      </c>
      <c r="BE157" t="s">
        <v>1350</v>
      </c>
      <c r="BF157" t="s">
        <v>1350</v>
      </c>
      <c r="BG157" t="s">
        <v>1350</v>
      </c>
      <c r="BH157" t="s">
        <v>1350</v>
      </c>
      <c r="BI157" t="s">
        <v>1350</v>
      </c>
      <c r="BJ157" t="s">
        <v>1350</v>
      </c>
      <c r="BK157" t="s">
        <v>1350</v>
      </c>
      <c r="BL157" t="s">
        <v>1350</v>
      </c>
      <c r="BM157" t="s">
        <v>1350</v>
      </c>
      <c r="BN157" t="s">
        <v>1350</v>
      </c>
      <c r="BO157" t="s">
        <v>1350</v>
      </c>
      <c r="BP157" t="s">
        <v>1350</v>
      </c>
      <c r="BQ157" t="s">
        <v>1350</v>
      </c>
      <c r="BR157" t="s">
        <v>1350</v>
      </c>
      <c r="BS157" t="s">
        <v>1350</v>
      </c>
      <c r="BT157" t="s">
        <v>1350</v>
      </c>
      <c r="BU157" t="s">
        <v>1350</v>
      </c>
      <c r="BV157" t="s">
        <v>1350</v>
      </c>
      <c r="BW157" t="s">
        <v>1350</v>
      </c>
      <c r="BX157" t="s">
        <v>1350</v>
      </c>
      <c r="BY157" t="s">
        <v>1350</v>
      </c>
      <c r="BZ157" t="s">
        <v>1350</v>
      </c>
      <c r="CA157" t="s">
        <v>1350</v>
      </c>
      <c r="CB157" t="s">
        <v>1350</v>
      </c>
      <c r="CC157" t="s">
        <v>1350</v>
      </c>
      <c r="CD157" t="s">
        <v>1350</v>
      </c>
      <c r="CE157" t="s">
        <v>1350</v>
      </c>
      <c r="CF157" t="s">
        <v>1350</v>
      </c>
      <c r="CG157" t="s">
        <v>1350</v>
      </c>
      <c r="CH157" t="s">
        <v>1350</v>
      </c>
      <c r="CI157" t="s">
        <v>1350</v>
      </c>
      <c r="CJ157" t="s">
        <v>1350</v>
      </c>
      <c r="CK157" t="s">
        <v>1350</v>
      </c>
      <c r="CL157" t="s">
        <v>1350</v>
      </c>
      <c r="CM157" t="s">
        <v>1350</v>
      </c>
      <c r="CN157" t="s">
        <v>1350</v>
      </c>
      <c r="CO157" t="s">
        <v>1350</v>
      </c>
      <c r="CP157" t="s">
        <v>1350</v>
      </c>
      <c r="CQ157" t="s">
        <v>1350</v>
      </c>
      <c r="CR157" t="s">
        <v>1350</v>
      </c>
      <c r="CS157" t="s">
        <v>1350</v>
      </c>
      <c r="CT157" t="s">
        <v>1350</v>
      </c>
      <c r="CU157" t="s">
        <v>1350</v>
      </c>
      <c r="CV157" t="s">
        <v>1350</v>
      </c>
      <c r="CW157" t="s">
        <v>1350</v>
      </c>
      <c r="CX157" t="s">
        <v>1350</v>
      </c>
      <c r="CY157" t="s">
        <v>1350</v>
      </c>
      <c r="CZ157" t="s">
        <v>1350</v>
      </c>
      <c r="DA157" t="s">
        <v>1350</v>
      </c>
      <c r="DB157" t="s">
        <v>1350</v>
      </c>
      <c r="DC157" t="s">
        <v>1350</v>
      </c>
      <c r="DD157" t="s">
        <v>1350</v>
      </c>
      <c r="DE157" t="s">
        <v>1350</v>
      </c>
      <c r="DF157" t="s">
        <v>1350</v>
      </c>
      <c r="DG157" t="s">
        <v>1350</v>
      </c>
      <c r="DH157" t="s">
        <v>1350</v>
      </c>
      <c r="DI157" t="s">
        <v>1350</v>
      </c>
      <c r="DJ157" t="s">
        <v>1350</v>
      </c>
      <c r="DK157" t="s">
        <v>1350</v>
      </c>
      <c r="DL157" t="s">
        <v>1350</v>
      </c>
      <c r="DM157" t="s">
        <v>1350</v>
      </c>
      <c r="DN157" t="s">
        <v>1350</v>
      </c>
      <c r="DO157" t="s">
        <v>1350</v>
      </c>
      <c r="DP157" t="s">
        <v>1350</v>
      </c>
      <c r="DQ157" t="s">
        <v>1350</v>
      </c>
      <c r="DR157" t="s">
        <v>1350</v>
      </c>
      <c r="DS157" t="s">
        <v>1350</v>
      </c>
      <c r="DT157" t="s">
        <v>1350</v>
      </c>
      <c r="DU157" t="s">
        <v>1350</v>
      </c>
      <c r="DV157" t="s">
        <v>1350</v>
      </c>
      <c r="DW157" t="s">
        <v>1350</v>
      </c>
      <c r="DX157" t="s">
        <v>1350</v>
      </c>
      <c r="DY157" t="s">
        <v>1350</v>
      </c>
      <c r="DZ157" t="s">
        <v>1350</v>
      </c>
      <c r="EA157" t="s">
        <v>1350</v>
      </c>
      <c r="EB157" t="s">
        <v>1350</v>
      </c>
      <c r="EC157" t="s">
        <v>1350</v>
      </c>
      <c r="ED157" t="s">
        <v>1350</v>
      </c>
      <c r="EE157" t="s">
        <v>1350</v>
      </c>
      <c r="EF157" t="s">
        <v>1350</v>
      </c>
      <c r="EG157" t="s">
        <v>1350</v>
      </c>
      <c r="EH157" t="s">
        <v>1350</v>
      </c>
      <c r="EI157" t="s">
        <v>1350</v>
      </c>
      <c r="EJ157" t="s">
        <v>1350</v>
      </c>
      <c r="EK157" t="s">
        <v>1350</v>
      </c>
      <c r="EL157" t="s">
        <v>1350</v>
      </c>
      <c r="EM157" t="s">
        <v>1350</v>
      </c>
      <c r="EN157" t="s">
        <v>1350</v>
      </c>
      <c r="EO157" t="s">
        <v>1350</v>
      </c>
      <c r="EP157" t="s">
        <v>1350</v>
      </c>
      <c r="EQ157" t="s">
        <v>1350</v>
      </c>
      <c r="ER157" t="s">
        <v>1350</v>
      </c>
      <c r="ES157" t="s">
        <v>1350</v>
      </c>
      <c r="ET157" t="s">
        <v>1350</v>
      </c>
      <c r="EU157" t="s">
        <v>1350</v>
      </c>
      <c r="EV157" t="s">
        <v>1350</v>
      </c>
      <c r="EW157" t="s">
        <v>1350</v>
      </c>
      <c r="EX157" t="s">
        <v>1350</v>
      </c>
      <c r="EY157" t="s">
        <v>1350</v>
      </c>
      <c r="EZ157">
        <v>0.75</v>
      </c>
      <c r="FA157">
        <v>0</v>
      </c>
      <c r="FB157" t="s">
        <v>1350</v>
      </c>
      <c r="FC157" t="s">
        <v>1350</v>
      </c>
      <c r="FD157" t="s">
        <v>1350</v>
      </c>
      <c r="FE157" t="s">
        <v>1350</v>
      </c>
      <c r="FF157" t="s">
        <v>1350</v>
      </c>
      <c r="FG157" t="s">
        <v>1350</v>
      </c>
      <c r="FH157" t="s">
        <v>1350</v>
      </c>
      <c r="FI157" t="s">
        <v>1350</v>
      </c>
      <c r="FJ157" t="s">
        <v>1350</v>
      </c>
      <c r="FK157" t="s">
        <v>1350</v>
      </c>
      <c r="FL157" t="s">
        <v>1350</v>
      </c>
      <c r="FM157" t="s">
        <v>1350</v>
      </c>
      <c r="FN157" t="s">
        <v>1350</v>
      </c>
      <c r="FO157" t="s">
        <v>1350</v>
      </c>
      <c r="FP157" t="s">
        <v>1350</v>
      </c>
      <c r="FQ157" t="s">
        <v>1350</v>
      </c>
      <c r="FR157" t="s">
        <v>1350</v>
      </c>
      <c r="FS157" t="s">
        <v>1350</v>
      </c>
      <c r="FT157" t="s">
        <v>1350</v>
      </c>
      <c r="FU157" t="s">
        <v>1350</v>
      </c>
      <c r="FV157" t="s">
        <v>1350</v>
      </c>
      <c r="FW157" t="s">
        <v>1350</v>
      </c>
      <c r="FX157" t="s">
        <v>1350</v>
      </c>
      <c r="FY157" t="s">
        <v>1350</v>
      </c>
      <c r="FZ157" t="s">
        <v>1350</v>
      </c>
      <c r="GA157" t="s">
        <v>1350</v>
      </c>
      <c r="GB157" t="s">
        <v>1350</v>
      </c>
      <c r="GC157" t="s">
        <v>1350</v>
      </c>
      <c r="GD157" t="s">
        <v>1350</v>
      </c>
      <c r="GE157" t="s">
        <v>1350</v>
      </c>
      <c r="GF157">
        <v>2.15</v>
      </c>
      <c r="GG157" t="s">
        <v>1350</v>
      </c>
      <c r="GH157" t="s">
        <v>1350</v>
      </c>
      <c r="GI157" t="s">
        <v>1350</v>
      </c>
      <c r="GJ157" t="s">
        <v>1350</v>
      </c>
      <c r="GK157" t="s">
        <v>1350</v>
      </c>
      <c r="GL157" t="s">
        <v>1350</v>
      </c>
      <c r="GM157" t="s">
        <v>1350</v>
      </c>
      <c r="GN157" t="s">
        <v>1350</v>
      </c>
      <c r="GO157" t="s">
        <v>1350</v>
      </c>
      <c r="GP157" t="s">
        <v>1350</v>
      </c>
      <c r="GQ157" t="s">
        <v>1350</v>
      </c>
      <c r="GR157" t="s">
        <v>1350</v>
      </c>
      <c r="GS157" t="s">
        <v>1350</v>
      </c>
      <c r="GT157" t="s">
        <v>1350</v>
      </c>
      <c r="GU157" t="s">
        <v>1350</v>
      </c>
      <c r="GV157" t="s">
        <v>1350</v>
      </c>
      <c r="GW157" t="s">
        <v>1350</v>
      </c>
      <c r="GX157" t="s">
        <v>1350</v>
      </c>
      <c r="GY157" t="s">
        <v>1350</v>
      </c>
      <c r="GZ157" t="s">
        <v>1350</v>
      </c>
      <c r="HA157" t="s">
        <v>1350</v>
      </c>
      <c r="HB157" t="s">
        <v>1350</v>
      </c>
      <c r="HC157" t="s">
        <v>1350</v>
      </c>
      <c r="HD157" t="s">
        <v>1350</v>
      </c>
      <c r="HE157" t="s">
        <v>1350</v>
      </c>
      <c r="HF157" t="s">
        <v>1350</v>
      </c>
      <c r="HG157" t="s">
        <v>1350</v>
      </c>
      <c r="HH157" t="s">
        <v>1350</v>
      </c>
      <c r="HI157" t="s">
        <v>1350</v>
      </c>
      <c r="HJ157" t="s">
        <v>1350</v>
      </c>
      <c r="HK157" t="s">
        <v>1350</v>
      </c>
      <c r="HL157" t="s">
        <v>1350</v>
      </c>
      <c r="HM157" t="s">
        <v>1350</v>
      </c>
      <c r="HN157" t="s">
        <v>1350</v>
      </c>
      <c r="HO157" t="s">
        <v>1350</v>
      </c>
      <c r="HP157" t="s">
        <v>1350</v>
      </c>
      <c r="HQ157" t="s">
        <v>1350</v>
      </c>
      <c r="HR157" t="s">
        <v>1350</v>
      </c>
      <c r="HS157" t="s">
        <v>1350</v>
      </c>
      <c r="HT157" t="s">
        <v>1350</v>
      </c>
      <c r="HU157" t="s">
        <v>1350</v>
      </c>
      <c r="HV157" t="s">
        <v>1350</v>
      </c>
      <c r="HW157" t="s">
        <v>1350</v>
      </c>
      <c r="HX157" t="s">
        <v>1350</v>
      </c>
      <c r="HY157" t="s">
        <v>1350</v>
      </c>
      <c r="HZ157" t="s">
        <v>1350</v>
      </c>
      <c r="IA157" t="s">
        <v>1350</v>
      </c>
      <c r="IB157" t="s">
        <v>1350</v>
      </c>
      <c r="IC157" t="s">
        <v>1350</v>
      </c>
      <c r="ID157" t="s">
        <v>1350</v>
      </c>
      <c r="IE157" t="s">
        <v>1350</v>
      </c>
      <c r="IF157" t="s">
        <v>1350</v>
      </c>
      <c r="IG157" t="s">
        <v>1350</v>
      </c>
      <c r="IH157" t="s">
        <v>1350</v>
      </c>
      <c r="II157" t="s">
        <v>1350</v>
      </c>
      <c r="IJ157" t="s">
        <v>1350</v>
      </c>
      <c r="IK157" t="s">
        <v>1350</v>
      </c>
      <c r="IL157" t="s">
        <v>1350</v>
      </c>
      <c r="IM157" t="s">
        <v>1350</v>
      </c>
      <c r="IN157" t="s">
        <v>1350</v>
      </c>
      <c r="IO157" t="s">
        <v>1350</v>
      </c>
      <c r="IP157" t="s">
        <v>1350</v>
      </c>
      <c r="IQ157" t="s">
        <v>1350</v>
      </c>
      <c r="IR157" t="s">
        <v>1350</v>
      </c>
      <c r="IS157" t="s">
        <v>1350</v>
      </c>
      <c r="IT157" t="s">
        <v>1350</v>
      </c>
      <c r="IU157" t="s">
        <v>1350</v>
      </c>
      <c r="IV157" t="s">
        <v>1350</v>
      </c>
      <c r="IW157" t="s">
        <v>1350</v>
      </c>
      <c r="IX157" t="s">
        <v>1350</v>
      </c>
      <c r="IY157" t="s">
        <v>1350</v>
      </c>
      <c r="IZ157" t="s">
        <v>1350</v>
      </c>
      <c r="JA157" t="s">
        <v>1350</v>
      </c>
      <c r="JB157" t="s">
        <v>1350</v>
      </c>
      <c r="JC157" t="s">
        <v>1350</v>
      </c>
      <c r="JD157" t="s">
        <v>1350</v>
      </c>
      <c r="JE157" t="s">
        <v>1350</v>
      </c>
      <c r="JF157" t="s">
        <v>1350</v>
      </c>
      <c r="JG157" t="s">
        <v>1350</v>
      </c>
      <c r="JH157" t="s">
        <v>1350</v>
      </c>
      <c r="JI157" t="s">
        <v>1350</v>
      </c>
      <c r="JJ157" t="s">
        <v>1350</v>
      </c>
      <c r="JK157" t="s">
        <v>1350</v>
      </c>
      <c r="JL157" t="s">
        <v>1350</v>
      </c>
      <c r="JM157" t="s">
        <v>1350</v>
      </c>
    </row>
    <row r="158" spans="1:273" x14ac:dyDescent="0.25">
      <c r="A158" s="2">
        <v>156</v>
      </c>
      <c r="B158" t="s">
        <v>1350</v>
      </c>
      <c r="C158" t="s">
        <v>1350</v>
      </c>
      <c r="D158" t="s">
        <v>1350</v>
      </c>
      <c r="E158" t="s">
        <v>1350</v>
      </c>
      <c r="F158" t="s">
        <v>1350</v>
      </c>
      <c r="G158" t="s">
        <v>1350</v>
      </c>
      <c r="H158" t="s">
        <v>1350</v>
      </c>
      <c r="I158" t="s">
        <v>1350</v>
      </c>
      <c r="J158" t="s">
        <v>1350</v>
      </c>
      <c r="K158" t="s">
        <v>1350</v>
      </c>
      <c r="L158" t="s">
        <v>1350</v>
      </c>
      <c r="M158" t="s">
        <v>1350</v>
      </c>
      <c r="N158" t="s">
        <v>1350</v>
      </c>
      <c r="O158" t="s">
        <v>1350</v>
      </c>
      <c r="P158" t="s">
        <v>1350</v>
      </c>
      <c r="Q158" t="s">
        <v>1350</v>
      </c>
      <c r="R158" t="s">
        <v>1350</v>
      </c>
      <c r="S158" t="s">
        <v>1350</v>
      </c>
      <c r="T158" t="s">
        <v>1350</v>
      </c>
      <c r="U158" t="s">
        <v>1350</v>
      </c>
      <c r="V158" t="s">
        <v>1350</v>
      </c>
      <c r="W158" t="s">
        <v>1350</v>
      </c>
      <c r="X158" t="s">
        <v>1350</v>
      </c>
      <c r="Y158" t="s">
        <v>1350</v>
      </c>
      <c r="Z158" t="s">
        <v>1350</v>
      </c>
      <c r="AA158" t="s">
        <v>1350</v>
      </c>
      <c r="AB158" t="s">
        <v>1350</v>
      </c>
      <c r="AC158" t="s">
        <v>1350</v>
      </c>
      <c r="AD158" t="s">
        <v>1350</v>
      </c>
      <c r="AE158" t="s">
        <v>1350</v>
      </c>
      <c r="AF158" t="s">
        <v>1350</v>
      </c>
      <c r="AG158" t="s">
        <v>1350</v>
      </c>
      <c r="AH158" t="s">
        <v>1350</v>
      </c>
      <c r="AI158" t="s">
        <v>1350</v>
      </c>
      <c r="AJ158" t="s">
        <v>1350</v>
      </c>
      <c r="AK158" t="s">
        <v>1350</v>
      </c>
      <c r="AL158" t="s">
        <v>1350</v>
      </c>
      <c r="AM158" t="s">
        <v>1350</v>
      </c>
      <c r="AN158" t="s">
        <v>1350</v>
      </c>
      <c r="AO158" t="s">
        <v>1350</v>
      </c>
      <c r="AP158" t="s">
        <v>1350</v>
      </c>
      <c r="AQ158" t="s">
        <v>1350</v>
      </c>
      <c r="AR158" t="s">
        <v>1350</v>
      </c>
      <c r="AS158" t="s">
        <v>1350</v>
      </c>
      <c r="AT158" t="s">
        <v>1350</v>
      </c>
      <c r="AU158" t="s">
        <v>1350</v>
      </c>
      <c r="AV158" t="s">
        <v>1350</v>
      </c>
      <c r="AW158" t="s">
        <v>1350</v>
      </c>
      <c r="AX158" t="s">
        <v>1350</v>
      </c>
      <c r="AY158" t="s">
        <v>1350</v>
      </c>
      <c r="AZ158" t="s">
        <v>1350</v>
      </c>
      <c r="BA158" t="s">
        <v>1350</v>
      </c>
      <c r="BB158" t="s">
        <v>1350</v>
      </c>
      <c r="BC158" t="s">
        <v>1350</v>
      </c>
      <c r="BD158" t="s">
        <v>1350</v>
      </c>
      <c r="BE158" t="s">
        <v>1350</v>
      </c>
      <c r="BF158" t="s">
        <v>1350</v>
      </c>
      <c r="BG158" t="s">
        <v>1350</v>
      </c>
      <c r="BH158" t="s">
        <v>1350</v>
      </c>
      <c r="BI158" t="s">
        <v>1350</v>
      </c>
      <c r="BJ158" t="s">
        <v>1350</v>
      </c>
      <c r="BK158" t="s">
        <v>1350</v>
      </c>
      <c r="BL158" t="s">
        <v>1350</v>
      </c>
      <c r="BM158" t="s">
        <v>1350</v>
      </c>
      <c r="BN158" t="s">
        <v>1350</v>
      </c>
      <c r="BO158" t="s">
        <v>1350</v>
      </c>
      <c r="BP158" t="s">
        <v>1350</v>
      </c>
      <c r="BQ158" t="s">
        <v>1350</v>
      </c>
      <c r="BR158" t="s">
        <v>1350</v>
      </c>
      <c r="BS158" t="s">
        <v>1350</v>
      </c>
      <c r="BT158" t="s">
        <v>1350</v>
      </c>
      <c r="BU158" t="s">
        <v>1350</v>
      </c>
      <c r="BV158" t="s">
        <v>1350</v>
      </c>
      <c r="BW158" t="s">
        <v>1350</v>
      </c>
      <c r="BX158" t="s">
        <v>1350</v>
      </c>
      <c r="BY158" t="s">
        <v>1350</v>
      </c>
      <c r="BZ158" t="s">
        <v>1350</v>
      </c>
      <c r="CA158" t="s">
        <v>1350</v>
      </c>
      <c r="CB158" t="s">
        <v>1350</v>
      </c>
      <c r="CC158" t="s">
        <v>1350</v>
      </c>
      <c r="CD158" t="s">
        <v>1350</v>
      </c>
      <c r="CE158" t="s">
        <v>1350</v>
      </c>
      <c r="CF158" t="s">
        <v>1350</v>
      </c>
      <c r="CG158" t="s">
        <v>1350</v>
      </c>
      <c r="CH158" t="s">
        <v>1350</v>
      </c>
      <c r="CI158" t="s">
        <v>1350</v>
      </c>
      <c r="CJ158" t="s">
        <v>1350</v>
      </c>
      <c r="CK158" t="s">
        <v>1350</v>
      </c>
      <c r="CL158" t="s">
        <v>1350</v>
      </c>
      <c r="CM158" t="s">
        <v>1350</v>
      </c>
      <c r="CN158" t="s">
        <v>1350</v>
      </c>
      <c r="CO158" t="s">
        <v>1350</v>
      </c>
      <c r="CP158" t="s">
        <v>1350</v>
      </c>
      <c r="CQ158" t="s">
        <v>1350</v>
      </c>
      <c r="CR158" t="s">
        <v>1350</v>
      </c>
      <c r="CS158" t="s">
        <v>1350</v>
      </c>
      <c r="CT158" t="s">
        <v>1350</v>
      </c>
      <c r="CU158" t="s">
        <v>1350</v>
      </c>
      <c r="CV158" t="s">
        <v>1350</v>
      </c>
      <c r="CW158" t="s">
        <v>1350</v>
      </c>
      <c r="CX158" t="s">
        <v>1350</v>
      </c>
      <c r="CY158" t="s">
        <v>1350</v>
      </c>
      <c r="CZ158" t="s">
        <v>1350</v>
      </c>
      <c r="DA158" t="s">
        <v>1350</v>
      </c>
      <c r="DB158" t="s">
        <v>1350</v>
      </c>
      <c r="DC158" t="s">
        <v>1350</v>
      </c>
      <c r="DD158" t="s">
        <v>1350</v>
      </c>
      <c r="DE158" t="s">
        <v>1350</v>
      </c>
      <c r="DF158" t="s">
        <v>1350</v>
      </c>
      <c r="DG158" t="s">
        <v>1350</v>
      </c>
      <c r="DH158" t="s">
        <v>1350</v>
      </c>
      <c r="DI158" t="s">
        <v>1350</v>
      </c>
      <c r="DJ158" t="s">
        <v>1350</v>
      </c>
      <c r="DK158" t="s">
        <v>1350</v>
      </c>
      <c r="DL158" t="s">
        <v>1350</v>
      </c>
      <c r="DM158" t="s">
        <v>1350</v>
      </c>
      <c r="DN158" t="s">
        <v>1350</v>
      </c>
      <c r="DO158" t="s">
        <v>1350</v>
      </c>
      <c r="DP158" t="s">
        <v>1350</v>
      </c>
      <c r="DQ158" t="s">
        <v>1350</v>
      </c>
      <c r="DR158" t="s">
        <v>1350</v>
      </c>
      <c r="DS158" t="s">
        <v>1350</v>
      </c>
      <c r="DT158" t="s">
        <v>1350</v>
      </c>
      <c r="DU158" t="s">
        <v>1350</v>
      </c>
      <c r="DV158" t="s">
        <v>1350</v>
      </c>
      <c r="DW158" t="s">
        <v>1350</v>
      </c>
      <c r="DX158" t="s">
        <v>1350</v>
      </c>
      <c r="DY158" t="s">
        <v>1350</v>
      </c>
      <c r="DZ158" t="s">
        <v>1350</v>
      </c>
      <c r="EA158" t="s">
        <v>1350</v>
      </c>
      <c r="EB158" t="s">
        <v>1350</v>
      </c>
      <c r="EC158" t="s">
        <v>1350</v>
      </c>
      <c r="ED158" t="s">
        <v>1350</v>
      </c>
      <c r="EE158" t="s">
        <v>1350</v>
      </c>
      <c r="EF158" t="s">
        <v>1350</v>
      </c>
      <c r="EG158" t="s">
        <v>1350</v>
      </c>
      <c r="EH158" t="s">
        <v>1350</v>
      </c>
      <c r="EI158" t="s">
        <v>1350</v>
      </c>
      <c r="EJ158" t="s">
        <v>1350</v>
      </c>
      <c r="EK158" t="s">
        <v>1350</v>
      </c>
      <c r="EL158" t="s">
        <v>1350</v>
      </c>
      <c r="EM158" t="s">
        <v>1350</v>
      </c>
      <c r="EN158" t="s">
        <v>1350</v>
      </c>
      <c r="EO158" t="s">
        <v>1350</v>
      </c>
      <c r="EP158" t="s">
        <v>1350</v>
      </c>
      <c r="EQ158" t="s">
        <v>1350</v>
      </c>
      <c r="ER158" t="s">
        <v>1350</v>
      </c>
      <c r="ES158" t="s">
        <v>1350</v>
      </c>
      <c r="ET158" t="s">
        <v>1350</v>
      </c>
      <c r="EU158" t="s">
        <v>1350</v>
      </c>
      <c r="EV158" t="s">
        <v>1350</v>
      </c>
      <c r="EW158" t="s">
        <v>1350</v>
      </c>
      <c r="EX158" t="s">
        <v>1350</v>
      </c>
      <c r="EY158" t="s">
        <v>1350</v>
      </c>
      <c r="EZ158" t="s">
        <v>1350</v>
      </c>
      <c r="FA158" t="s">
        <v>1350</v>
      </c>
      <c r="FB158">
        <v>0</v>
      </c>
      <c r="FC158" t="s">
        <v>1350</v>
      </c>
      <c r="FD158" t="s">
        <v>1350</v>
      </c>
      <c r="FE158" t="s">
        <v>1350</v>
      </c>
      <c r="FF158" t="s">
        <v>1350</v>
      </c>
      <c r="FG158" t="s">
        <v>1350</v>
      </c>
      <c r="FH158" t="s">
        <v>1350</v>
      </c>
      <c r="FI158" t="s">
        <v>1350</v>
      </c>
      <c r="FJ158" t="s">
        <v>1350</v>
      </c>
      <c r="FK158" t="s">
        <v>1350</v>
      </c>
      <c r="FL158" t="s">
        <v>1350</v>
      </c>
      <c r="FM158" t="s">
        <v>1350</v>
      </c>
      <c r="FN158" t="s">
        <v>1350</v>
      </c>
      <c r="FO158">
        <v>0.48333333299999998</v>
      </c>
      <c r="FP158" t="s">
        <v>1350</v>
      </c>
      <c r="FQ158" t="s">
        <v>1350</v>
      </c>
      <c r="FR158" t="s">
        <v>1350</v>
      </c>
      <c r="FS158" t="s">
        <v>1350</v>
      </c>
      <c r="FT158" t="s">
        <v>1350</v>
      </c>
      <c r="FU158" t="s">
        <v>1350</v>
      </c>
      <c r="FV158" t="s">
        <v>1350</v>
      </c>
      <c r="FW158" t="s">
        <v>1350</v>
      </c>
      <c r="FX158" t="s">
        <v>1350</v>
      </c>
      <c r="FY158" t="s">
        <v>1350</v>
      </c>
      <c r="FZ158" t="s">
        <v>1350</v>
      </c>
      <c r="GA158" t="s">
        <v>1350</v>
      </c>
      <c r="GB158" t="s">
        <v>1350</v>
      </c>
      <c r="GC158" t="s">
        <v>1350</v>
      </c>
      <c r="GD158" t="s">
        <v>1350</v>
      </c>
      <c r="GE158" t="s">
        <v>1350</v>
      </c>
      <c r="GF158" t="s">
        <v>1350</v>
      </c>
      <c r="GG158" t="s">
        <v>1350</v>
      </c>
      <c r="GH158" t="s">
        <v>1350</v>
      </c>
      <c r="GI158" t="s">
        <v>1350</v>
      </c>
      <c r="GJ158" t="s">
        <v>1350</v>
      </c>
      <c r="GK158" t="s">
        <v>1350</v>
      </c>
      <c r="GL158" t="s">
        <v>1350</v>
      </c>
      <c r="GM158" t="s">
        <v>1350</v>
      </c>
      <c r="GN158" t="s">
        <v>1350</v>
      </c>
      <c r="GO158" t="s">
        <v>1350</v>
      </c>
      <c r="GP158" t="s">
        <v>1350</v>
      </c>
      <c r="GQ158" t="s">
        <v>1350</v>
      </c>
      <c r="GR158" t="s">
        <v>1350</v>
      </c>
      <c r="GS158" t="s">
        <v>1350</v>
      </c>
      <c r="GT158" t="s">
        <v>1350</v>
      </c>
      <c r="GU158" t="s">
        <v>1350</v>
      </c>
      <c r="GV158" t="s">
        <v>1350</v>
      </c>
      <c r="GW158" t="s">
        <v>1350</v>
      </c>
      <c r="GX158" t="s">
        <v>1350</v>
      </c>
      <c r="GY158" t="s">
        <v>1350</v>
      </c>
      <c r="GZ158" t="s">
        <v>1350</v>
      </c>
      <c r="HA158" t="s">
        <v>1350</v>
      </c>
      <c r="HB158" t="s">
        <v>1350</v>
      </c>
      <c r="HC158" t="s">
        <v>1350</v>
      </c>
      <c r="HD158" t="s">
        <v>1350</v>
      </c>
      <c r="HE158" t="s">
        <v>1350</v>
      </c>
      <c r="HF158" t="s">
        <v>1350</v>
      </c>
      <c r="HG158" t="s">
        <v>1350</v>
      </c>
      <c r="HH158" t="s">
        <v>1350</v>
      </c>
      <c r="HI158" t="s">
        <v>1350</v>
      </c>
      <c r="HJ158" t="s">
        <v>1350</v>
      </c>
      <c r="HK158" t="s">
        <v>1350</v>
      </c>
      <c r="HL158" t="s">
        <v>1350</v>
      </c>
      <c r="HM158" t="s">
        <v>1350</v>
      </c>
      <c r="HN158" t="s">
        <v>1350</v>
      </c>
      <c r="HO158" t="s">
        <v>1350</v>
      </c>
      <c r="HP158" t="s">
        <v>1350</v>
      </c>
      <c r="HQ158" t="s">
        <v>1350</v>
      </c>
      <c r="HR158" t="s">
        <v>1350</v>
      </c>
      <c r="HS158" t="s">
        <v>1350</v>
      </c>
      <c r="HT158" t="s">
        <v>1350</v>
      </c>
      <c r="HU158" t="s">
        <v>1350</v>
      </c>
      <c r="HV158" t="s">
        <v>1350</v>
      </c>
      <c r="HW158" t="s">
        <v>1350</v>
      </c>
      <c r="HX158" t="s">
        <v>1350</v>
      </c>
      <c r="HY158" t="s">
        <v>1350</v>
      </c>
      <c r="HZ158" t="s">
        <v>1350</v>
      </c>
      <c r="IA158" t="s">
        <v>1350</v>
      </c>
      <c r="IB158" t="s">
        <v>1350</v>
      </c>
      <c r="IC158" t="s">
        <v>1350</v>
      </c>
      <c r="ID158" t="s">
        <v>1350</v>
      </c>
      <c r="IE158" t="s">
        <v>1350</v>
      </c>
      <c r="IF158" t="s">
        <v>1350</v>
      </c>
      <c r="IG158" t="s">
        <v>1350</v>
      </c>
      <c r="IH158" t="s">
        <v>1350</v>
      </c>
      <c r="II158" t="s">
        <v>1350</v>
      </c>
      <c r="IJ158" t="s">
        <v>1350</v>
      </c>
      <c r="IK158" t="s">
        <v>1350</v>
      </c>
      <c r="IL158" t="s">
        <v>1350</v>
      </c>
      <c r="IM158" t="s">
        <v>1350</v>
      </c>
      <c r="IN158" t="s">
        <v>1350</v>
      </c>
      <c r="IO158" t="s">
        <v>1350</v>
      </c>
      <c r="IP158" t="s">
        <v>1350</v>
      </c>
      <c r="IQ158" t="s">
        <v>1350</v>
      </c>
      <c r="IR158" t="s">
        <v>1350</v>
      </c>
      <c r="IS158" t="s">
        <v>1350</v>
      </c>
      <c r="IT158" t="s">
        <v>1350</v>
      </c>
      <c r="IU158" t="s">
        <v>1350</v>
      </c>
      <c r="IV158" t="s">
        <v>1350</v>
      </c>
      <c r="IW158" t="s">
        <v>1350</v>
      </c>
      <c r="IX158" t="s">
        <v>1350</v>
      </c>
      <c r="IY158" t="s">
        <v>1350</v>
      </c>
      <c r="IZ158" t="s">
        <v>1350</v>
      </c>
      <c r="JA158" t="s">
        <v>1350</v>
      </c>
      <c r="JB158" t="s">
        <v>1350</v>
      </c>
      <c r="JC158" t="s">
        <v>1350</v>
      </c>
      <c r="JD158" t="s">
        <v>1350</v>
      </c>
      <c r="JE158" t="s">
        <v>1350</v>
      </c>
      <c r="JF158" t="s">
        <v>1350</v>
      </c>
      <c r="JG158" t="s">
        <v>1350</v>
      </c>
      <c r="JH158" t="s">
        <v>1350</v>
      </c>
      <c r="JI158" t="s">
        <v>1350</v>
      </c>
      <c r="JJ158" t="s">
        <v>1350</v>
      </c>
      <c r="JK158" t="s">
        <v>1350</v>
      </c>
      <c r="JL158" t="s">
        <v>1350</v>
      </c>
      <c r="JM158" t="s">
        <v>1350</v>
      </c>
    </row>
    <row r="159" spans="1:273" x14ac:dyDescent="0.25">
      <c r="A159" s="2">
        <v>157</v>
      </c>
      <c r="B159" t="s">
        <v>1350</v>
      </c>
      <c r="C159" t="s">
        <v>1350</v>
      </c>
      <c r="D159" t="s">
        <v>1350</v>
      </c>
      <c r="E159" t="s">
        <v>1350</v>
      </c>
      <c r="F159" t="s">
        <v>1350</v>
      </c>
      <c r="G159" t="s">
        <v>1350</v>
      </c>
      <c r="H159" t="s">
        <v>1350</v>
      </c>
      <c r="I159" t="s">
        <v>1350</v>
      </c>
      <c r="J159" t="s">
        <v>1350</v>
      </c>
      <c r="K159" t="s">
        <v>1350</v>
      </c>
      <c r="L159" t="s">
        <v>1350</v>
      </c>
      <c r="M159" t="s">
        <v>1350</v>
      </c>
      <c r="N159" t="s">
        <v>1350</v>
      </c>
      <c r="O159" t="s">
        <v>1350</v>
      </c>
      <c r="P159" t="s">
        <v>1350</v>
      </c>
      <c r="Q159" t="s">
        <v>1350</v>
      </c>
      <c r="R159" t="s">
        <v>1350</v>
      </c>
      <c r="S159" t="s">
        <v>1350</v>
      </c>
      <c r="T159" t="s">
        <v>1350</v>
      </c>
      <c r="U159" t="s">
        <v>1350</v>
      </c>
      <c r="V159" t="s">
        <v>1350</v>
      </c>
      <c r="W159" t="s">
        <v>1350</v>
      </c>
      <c r="X159" t="s">
        <v>1350</v>
      </c>
      <c r="Y159" t="s">
        <v>1350</v>
      </c>
      <c r="Z159" t="s">
        <v>1350</v>
      </c>
      <c r="AA159" t="s">
        <v>1350</v>
      </c>
      <c r="AB159" t="s">
        <v>1350</v>
      </c>
      <c r="AC159" t="s">
        <v>1350</v>
      </c>
      <c r="AD159" t="s">
        <v>1350</v>
      </c>
      <c r="AE159" t="s">
        <v>1350</v>
      </c>
      <c r="AF159" t="s">
        <v>1350</v>
      </c>
      <c r="AG159" t="s">
        <v>1350</v>
      </c>
      <c r="AH159" t="s">
        <v>1350</v>
      </c>
      <c r="AI159" t="s">
        <v>1350</v>
      </c>
      <c r="AJ159" t="s">
        <v>1350</v>
      </c>
      <c r="AK159" t="s">
        <v>1350</v>
      </c>
      <c r="AL159" t="s">
        <v>1350</v>
      </c>
      <c r="AM159" t="s">
        <v>1350</v>
      </c>
      <c r="AN159" t="s">
        <v>1350</v>
      </c>
      <c r="AO159" t="s">
        <v>1350</v>
      </c>
      <c r="AP159" t="s">
        <v>1350</v>
      </c>
      <c r="AQ159" t="s">
        <v>1350</v>
      </c>
      <c r="AR159" t="s">
        <v>1350</v>
      </c>
      <c r="AS159" t="s">
        <v>1350</v>
      </c>
      <c r="AT159" t="s">
        <v>1350</v>
      </c>
      <c r="AU159" t="s">
        <v>1350</v>
      </c>
      <c r="AV159" t="s">
        <v>1350</v>
      </c>
      <c r="AW159" t="s">
        <v>1350</v>
      </c>
      <c r="AX159" t="s">
        <v>1350</v>
      </c>
      <c r="AY159" t="s">
        <v>1350</v>
      </c>
      <c r="AZ159" t="s">
        <v>1350</v>
      </c>
      <c r="BA159" t="s">
        <v>1350</v>
      </c>
      <c r="BB159" t="s">
        <v>1350</v>
      </c>
      <c r="BC159" t="s">
        <v>1350</v>
      </c>
      <c r="BD159" t="s">
        <v>1350</v>
      </c>
      <c r="BE159" t="s">
        <v>1350</v>
      </c>
      <c r="BF159" t="s">
        <v>1350</v>
      </c>
      <c r="BG159" t="s">
        <v>1350</v>
      </c>
      <c r="BH159" t="s">
        <v>1350</v>
      </c>
      <c r="BI159" t="s">
        <v>1350</v>
      </c>
      <c r="BJ159" t="s">
        <v>1350</v>
      </c>
      <c r="BK159" t="s">
        <v>1350</v>
      </c>
      <c r="BL159" t="s">
        <v>1350</v>
      </c>
      <c r="BM159" t="s">
        <v>1350</v>
      </c>
      <c r="BN159" t="s">
        <v>1350</v>
      </c>
      <c r="BO159" t="s">
        <v>1350</v>
      </c>
      <c r="BP159" t="s">
        <v>1350</v>
      </c>
      <c r="BQ159" t="s">
        <v>1350</v>
      </c>
      <c r="BR159" t="s">
        <v>1350</v>
      </c>
      <c r="BS159" t="s">
        <v>1350</v>
      </c>
      <c r="BT159" t="s">
        <v>1350</v>
      </c>
      <c r="BU159" t="s">
        <v>1350</v>
      </c>
      <c r="BV159" t="s">
        <v>1350</v>
      </c>
      <c r="BW159" t="s">
        <v>1350</v>
      </c>
      <c r="BX159" t="s">
        <v>1350</v>
      </c>
      <c r="BY159" t="s">
        <v>1350</v>
      </c>
      <c r="BZ159" t="s">
        <v>1350</v>
      </c>
      <c r="CA159" t="s">
        <v>1350</v>
      </c>
      <c r="CB159" t="s">
        <v>1350</v>
      </c>
      <c r="CC159" t="s">
        <v>1350</v>
      </c>
      <c r="CD159" t="s">
        <v>1350</v>
      </c>
      <c r="CE159" t="s">
        <v>1350</v>
      </c>
      <c r="CF159" t="s">
        <v>1350</v>
      </c>
      <c r="CG159" t="s">
        <v>1350</v>
      </c>
      <c r="CH159" t="s">
        <v>1350</v>
      </c>
      <c r="CI159" t="s">
        <v>1350</v>
      </c>
      <c r="CJ159" t="s">
        <v>1350</v>
      </c>
      <c r="CK159" t="s">
        <v>1350</v>
      </c>
      <c r="CL159" t="s">
        <v>1350</v>
      </c>
      <c r="CM159" t="s">
        <v>1350</v>
      </c>
      <c r="CN159" t="s">
        <v>1350</v>
      </c>
      <c r="CO159" t="s">
        <v>1350</v>
      </c>
      <c r="CP159" t="s">
        <v>1350</v>
      </c>
      <c r="CQ159" t="s">
        <v>1350</v>
      </c>
      <c r="CR159" t="s">
        <v>1350</v>
      </c>
      <c r="CS159" t="s">
        <v>1350</v>
      </c>
      <c r="CT159" t="s">
        <v>1350</v>
      </c>
      <c r="CU159" t="s">
        <v>1350</v>
      </c>
      <c r="CV159" t="s">
        <v>1350</v>
      </c>
      <c r="CW159" t="s">
        <v>1350</v>
      </c>
      <c r="CX159" t="s">
        <v>1350</v>
      </c>
      <c r="CY159" t="s">
        <v>1350</v>
      </c>
      <c r="CZ159" t="s">
        <v>1350</v>
      </c>
      <c r="DA159" t="s">
        <v>1350</v>
      </c>
      <c r="DB159" t="s">
        <v>1350</v>
      </c>
      <c r="DC159" t="s">
        <v>1350</v>
      </c>
      <c r="DD159" t="s">
        <v>1350</v>
      </c>
      <c r="DE159" t="s">
        <v>1350</v>
      </c>
      <c r="DF159" t="s">
        <v>1350</v>
      </c>
      <c r="DG159" t="s">
        <v>1350</v>
      </c>
      <c r="DH159" t="s">
        <v>1350</v>
      </c>
      <c r="DI159" t="s">
        <v>1350</v>
      </c>
      <c r="DJ159" t="s">
        <v>1350</v>
      </c>
      <c r="DK159" t="s">
        <v>1350</v>
      </c>
      <c r="DL159" t="s">
        <v>1350</v>
      </c>
      <c r="DM159" t="s">
        <v>1350</v>
      </c>
      <c r="DN159" t="s">
        <v>1350</v>
      </c>
      <c r="DO159" t="s">
        <v>1350</v>
      </c>
      <c r="DP159" t="s">
        <v>1350</v>
      </c>
      <c r="DQ159" t="s">
        <v>1350</v>
      </c>
      <c r="DR159" t="s">
        <v>1350</v>
      </c>
      <c r="DS159" t="s">
        <v>1350</v>
      </c>
      <c r="DT159" t="s">
        <v>1350</v>
      </c>
      <c r="DU159" t="s">
        <v>1350</v>
      </c>
      <c r="DV159" t="s">
        <v>1350</v>
      </c>
      <c r="DW159" t="s">
        <v>1350</v>
      </c>
      <c r="DX159" t="s">
        <v>1350</v>
      </c>
      <c r="DY159" t="s">
        <v>1350</v>
      </c>
      <c r="DZ159" t="s">
        <v>1350</v>
      </c>
      <c r="EA159" t="s">
        <v>1350</v>
      </c>
      <c r="EB159" t="s">
        <v>1350</v>
      </c>
      <c r="EC159" t="s">
        <v>1350</v>
      </c>
      <c r="ED159" t="s">
        <v>1350</v>
      </c>
      <c r="EE159" t="s">
        <v>1350</v>
      </c>
      <c r="EF159" t="s">
        <v>1350</v>
      </c>
      <c r="EG159" t="s">
        <v>1350</v>
      </c>
      <c r="EH159" t="s">
        <v>1350</v>
      </c>
      <c r="EI159" t="s">
        <v>1350</v>
      </c>
      <c r="EJ159" t="s">
        <v>1350</v>
      </c>
      <c r="EK159" t="s">
        <v>1350</v>
      </c>
      <c r="EL159" t="s">
        <v>1350</v>
      </c>
      <c r="EM159" t="s">
        <v>1350</v>
      </c>
      <c r="EN159" t="s">
        <v>1350</v>
      </c>
      <c r="EO159" t="s">
        <v>1350</v>
      </c>
      <c r="EP159" t="s">
        <v>1350</v>
      </c>
      <c r="EQ159" t="s">
        <v>1350</v>
      </c>
      <c r="ER159" t="s">
        <v>1350</v>
      </c>
      <c r="ES159" t="s">
        <v>1350</v>
      </c>
      <c r="ET159" t="s">
        <v>1350</v>
      </c>
      <c r="EU159" t="s">
        <v>1350</v>
      </c>
      <c r="EV159" t="s">
        <v>1350</v>
      </c>
      <c r="EW159" t="s">
        <v>1350</v>
      </c>
      <c r="EX159" t="s">
        <v>1350</v>
      </c>
      <c r="EY159" t="s">
        <v>1350</v>
      </c>
      <c r="EZ159" t="s">
        <v>1350</v>
      </c>
      <c r="FA159" t="s">
        <v>1350</v>
      </c>
      <c r="FB159" t="s">
        <v>1350</v>
      </c>
      <c r="FC159">
        <v>0</v>
      </c>
      <c r="FD159" t="s">
        <v>1350</v>
      </c>
      <c r="FE159" t="s">
        <v>1350</v>
      </c>
      <c r="FF159" t="s">
        <v>1350</v>
      </c>
      <c r="FG159" t="s">
        <v>1350</v>
      </c>
      <c r="FH159" t="s">
        <v>1350</v>
      </c>
      <c r="FI159" t="s">
        <v>1350</v>
      </c>
      <c r="FJ159" t="s">
        <v>1350</v>
      </c>
      <c r="FK159" t="s">
        <v>1350</v>
      </c>
      <c r="FL159" t="s">
        <v>1350</v>
      </c>
      <c r="FM159" t="s">
        <v>1350</v>
      </c>
      <c r="FN159" t="s">
        <v>1350</v>
      </c>
      <c r="FO159" t="s">
        <v>1350</v>
      </c>
      <c r="FP159" t="s">
        <v>1350</v>
      </c>
      <c r="FQ159" t="s">
        <v>1350</v>
      </c>
      <c r="FR159" t="s">
        <v>1350</v>
      </c>
      <c r="FS159" t="s">
        <v>1350</v>
      </c>
      <c r="FT159" t="s">
        <v>1350</v>
      </c>
      <c r="FU159" t="s">
        <v>1350</v>
      </c>
      <c r="FV159" t="s">
        <v>1350</v>
      </c>
      <c r="FW159" t="s">
        <v>1350</v>
      </c>
      <c r="FX159" t="s">
        <v>1350</v>
      </c>
      <c r="FY159" t="s">
        <v>1350</v>
      </c>
      <c r="FZ159" t="s">
        <v>1350</v>
      </c>
      <c r="GA159" t="s">
        <v>1350</v>
      </c>
      <c r="GB159" t="s">
        <v>1350</v>
      </c>
      <c r="GC159" t="s">
        <v>1350</v>
      </c>
      <c r="GD159" t="s">
        <v>1350</v>
      </c>
      <c r="GE159" t="s">
        <v>1350</v>
      </c>
      <c r="GF159" t="s">
        <v>1350</v>
      </c>
      <c r="GG159" t="s">
        <v>1350</v>
      </c>
      <c r="GH159" t="s">
        <v>1350</v>
      </c>
      <c r="GI159">
        <v>1.35</v>
      </c>
      <c r="GJ159" t="s">
        <v>1350</v>
      </c>
      <c r="GK159" t="s">
        <v>1350</v>
      </c>
      <c r="GL159" t="s">
        <v>1350</v>
      </c>
      <c r="GM159" t="s">
        <v>1350</v>
      </c>
      <c r="GN159" t="s">
        <v>1350</v>
      </c>
      <c r="GO159" t="s">
        <v>1350</v>
      </c>
      <c r="GP159" t="s">
        <v>1350</v>
      </c>
      <c r="GQ159" t="s">
        <v>1350</v>
      </c>
      <c r="GR159" t="s">
        <v>1350</v>
      </c>
      <c r="GS159" t="s">
        <v>1350</v>
      </c>
      <c r="GT159" t="s">
        <v>1350</v>
      </c>
      <c r="GU159" t="s">
        <v>1350</v>
      </c>
      <c r="GV159" t="s">
        <v>1350</v>
      </c>
      <c r="GW159" t="s">
        <v>1350</v>
      </c>
      <c r="GX159" t="s">
        <v>1350</v>
      </c>
      <c r="GY159" t="s">
        <v>1350</v>
      </c>
      <c r="GZ159" t="s">
        <v>1350</v>
      </c>
      <c r="HA159" t="s">
        <v>1350</v>
      </c>
      <c r="HB159" t="s">
        <v>1350</v>
      </c>
      <c r="HC159" t="s">
        <v>1350</v>
      </c>
      <c r="HD159" t="s">
        <v>1350</v>
      </c>
      <c r="HE159" t="s">
        <v>1350</v>
      </c>
      <c r="HF159" t="s">
        <v>1350</v>
      </c>
      <c r="HG159" t="s">
        <v>1350</v>
      </c>
      <c r="HH159" t="s">
        <v>1350</v>
      </c>
      <c r="HI159" t="s">
        <v>1350</v>
      </c>
      <c r="HJ159" t="s">
        <v>1350</v>
      </c>
      <c r="HK159" t="s">
        <v>1350</v>
      </c>
      <c r="HL159" t="s">
        <v>1350</v>
      </c>
      <c r="HM159" t="s">
        <v>1350</v>
      </c>
      <c r="HN159" t="s">
        <v>1350</v>
      </c>
      <c r="HO159" t="s">
        <v>1350</v>
      </c>
      <c r="HP159" t="s">
        <v>1350</v>
      </c>
      <c r="HQ159" t="s">
        <v>1350</v>
      </c>
      <c r="HR159" t="s">
        <v>1350</v>
      </c>
      <c r="HS159" t="s">
        <v>1350</v>
      </c>
      <c r="HT159" t="s">
        <v>1350</v>
      </c>
      <c r="HU159" t="s">
        <v>1350</v>
      </c>
      <c r="HV159" t="s">
        <v>1350</v>
      </c>
      <c r="HW159" t="s">
        <v>1350</v>
      </c>
      <c r="HX159" t="s">
        <v>1350</v>
      </c>
      <c r="HY159" t="s">
        <v>1350</v>
      </c>
      <c r="HZ159" t="s">
        <v>1350</v>
      </c>
      <c r="IA159" t="s">
        <v>1350</v>
      </c>
      <c r="IB159" t="s">
        <v>1350</v>
      </c>
      <c r="IC159" t="s">
        <v>1350</v>
      </c>
      <c r="ID159" t="s">
        <v>1350</v>
      </c>
      <c r="IE159" t="s">
        <v>1350</v>
      </c>
      <c r="IF159" t="s">
        <v>1350</v>
      </c>
      <c r="IG159" t="s">
        <v>1350</v>
      </c>
      <c r="IH159" t="s">
        <v>1350</v>
      </c>
      <c r="II159" t="s">
        <v>1350</v>
      </c>
      <c r="IJ159" t="s">
        <v>1350</v>
      </c>
      <c r="IK159" t="s">
        <v>1350</v>
      </c>
      <c r="IL159" t="s">
        <v>1350</v>
      </c>
      <c r="IM159" t="s">
        <v>1350</v>
      </c>
      <c r="IN159" t="s">
        <v>1350</v>
      </c>
      <c r="IO159" t="s">
        <v>1350</v>
      </c>
      <c r="IP159" t="s">
        <v>1350</v>
      </c>
      <c r="IQ159" t="s">
        <v>1350</v>
      </c>
      <c r="IR159" t="s">
        <v>1350</v>
      </c>
      <c r="IS159" t="s">
        <v>1350</v>
      </c>
      <c r="IT159" t="s">
        <v>1350</v>
      </c>
      <c r="IU159" t="s">
        <v>1350</v>
      </c>
      <c r="IV159" t="s">
        <v>1350</v>
      </c>
      <c r="IW159" t="s">
        <v>1350</v>
      </c>
      <c r="IX159" t="s">
        <v>1350</v>
      </c>
      <c r="IY159" t="s">
        <v>1350</v>
      </c>
      <c r="IZ159" t="s">
        <v>1350</v>
      </c>
      <c r="JA159" t="s">
        <v>1350</v>
      </c>
      <c r="JB159" t="s">
        <v>1350</v>
      </c>
      <c r="JC159" t="s">
        <v>1350</v>
      </c>
      <c r="JD159" t="s">
        <v>1350</v>
      </c>
      <c r="JE159" t="s">
        <v>1350</v>
      </c>
      <c r="JF159" t="s">
        <v>1350</v>
      </c>
      <c r="JG159" t="s">
        <v>1350</v>
      </c>
      <c r="JH159" t="s">
        <v>1350</v>
      </c>
      <c r="JI159" t="s">
        <v>1350</v>
      </c>
      <c r="JJ159" t="s">
        <v>1350</v>
      </c>
      <c r="JK159" t="s">
        <v>1350</v>
      </c>
      <c r="JL159" t="s">
        <v>1350</v>
      </c>
      <c r="JM159" t="s">
        <v>1350</v>
      </c>
    </row>
    <row r="160" spans="1:273" x14ac:dyDescent="0.25">
      <c r="A160" s="2">
        <v>158</v>
      </c>
      <c r="B160" t="s">
        <v>1350</v>
      </c>
      <c r="C160" t="s">
        <v>1350</v>
      </c>
      <c r="D160" t="s">
        <v>1350</v>
      </c>
      <c r="E160" t="s">
        <v>1350</v>
      </c>
      <c r="F160" t="s">
        <v>1350</v>
      </c>
      <c r="G160" t="s">
        <v>1350</v>
      </c>
      <c r="H160" t="s">
        <v>1350</v>
      </c>
      <c r="I160" t="s">
        <v>1350</v>
      </c>
      <c r="J160" t="s">
        <v>1350</v>
      </c>
      <c r="K160" t="s">
        <v>1350</v>
      </c>
      <c r="L160" t="s">
        <v>1350</v>
      </c>
      <c r="M160" t="s">
        <v>1350</v>
      </c>
      <c r="N160" t="s">
        <v>1350</v>
      </c>
      <c r="O160" t="s">
        <v>1350</v>
      </c>
      <c r="P160" t="s">
        <v>1350</v>
      </c>
      <c r="Q160" t="s">
        <v>1350</v>
      </c>
      <c r="R160" t="s">
        <v>1350</v>
      </c>
      <c r="S160" t="s">
        <v>1350</v>
      </c>
      <c r="T160" t="s">
        <v>1350</v>
      </c>
      <c r="U160" t="s">
        <v>1350</v>
      </c>
      <c r="V160" t="s">
        <v>1350</v>
      </c>
      <c r="W160" t="s">
        <v>1350</v>
      </c>
      <c r="X160" t="s">
        <v>1350</v>
      </c>
      <c r="Y160" t="s">
        <v>1350</v>
      </c>
      <c r="Z160" t="s">
        <v>1350</v>
      </c>
      <c r="AA160" t="s">
        <v>1350</v>
      </c>
      <c r="AB160" t="s">
        <v>1350</v>
      </c>
      <c r="AC160" t="s">
        <v>1350</v>
      </c>
      <c r="AD160" t="s">
        <v>1350</v>
      </c>
      <c r="AE160" t="s">
        <v>1350</v>
      </c>
      <c r="AF160" t="s">
        <v>1350</v>
      </c>
      <c r="AG160" t="s">
        <v>1350</v>
      </c>
      <c r="AH160" t="s">
        <v>1350</v>
      </c>
      <c r="AI160" t="s">
        <v>1350</v>
      </c>
      <c r="AJ160" t="s">
        <v>1350</v>
      </c>
      <c r="AK160" t="s">
        <v>1350</v>
      </c>
      <c r="AL160" t="s">
        <v>1350</v>
      </c>
      <c r="AM160" t="s">
        <v>1350</v>
      </c>
      <c r="AN160" t="s">
        <v>1350</v>
      </c>
      <c r="AO160" t="s">
        <v>1350</v>
      </c>
      <c r="AP160" t="s">
        <v>1350</v>
      </c>
      <c r="AQ160" t="s">
        <v>1350</v>
      </c>
      <c r="AR160" t="s">
        <v>1350</v>
      </c>
      <c r="AS160" t="s">
        <v>1350</v>
      </c>
      <c r="AT160" t="s">
        <v>1350</v>
      </c>
      <c r="AU160" t="s">
        <v>1350</v>
      </c>
      <c r="AV160" t="s">
        <v>1350</v>
      </c>
      <c r="AW160" t="s">
        <v>1350</v>
      </c>
      <c r="AX160" t="s">
        <v>1350</v>
      </c>
      <c r="AY160" t="s">
        <v>1350</v>
      </c>
      <c r="AZ160" t="s">
        <v>1350</v>
      </c>
      <c r="BA160" t="s">
        <v>1350</v>
      </c>
      <c r="BB160" t="s">
        <v>1350</v>
      </c>
      <c r="BC160" t="s">
        <v>1350</v>
      </c>
      <c r="BD160" t="s">
        <v>1350</v>
      </c>
      <c r="BE160" t="s">
        <v>1350</v>
      </c>
      <c r="BF160" t="s">
        <v>1350</v>
      </c>
      <c r="BG160" t="s">
        <v>1350</v>
      </c>
      <c r="BH160" t="s">
        <v>1350</v>
      </c>
      <c r="BI160" t="s">
        <v>1350</v>
      </c>
      <c r="BJ160" t="s">
        <v>1350</v>
      </c>
      <c r="BK160" t="s">
        <v>1350</v>
      </c>
      <c r="BL160" t="s">
        <v>1350</v>
      </c>
      <c r="BM160" t="s">
        <v>1350</v>
      </c>
      <c r="BN160" t="s">
        <v>1350</v>
      </c>
      <c r="BO160" t="s">
        <v>1350</v>
      </c>
      <c r="BP160" t="s">
        <v>1350</v>
      </c>
      <c r="BQ160" t="s">
        <v>1350</v>
      </c>
      <c r="BR160" t="s">
        <v>1350</v>
      </c>
      <c r="BS160" t="s">
        <v>1350</v>
      </c>
      <c r="BT160" t="s">
        <v>1350</v>
      </c>
      <c r="BU160" t="s">
        <v>1350</v>
      </c>
      <c r="BV160" t="s">
        <v>1350</v>
      </c>
      <c r="BW160" t="s">
        <v>1350</v>
      </c>
      <c r="BX160" t="s">
        <v>1350</v>
      </c>
      <c r="BY160" t="s">
        <v>1350</v>
      </c>
      <c r="BZ160" t="s">
        <v>1350</v>
      </c>
      <c r="CA160" t="s">
        <v>1350</v>
      </c>
      <c r="CB160" t="s">
        <v>1350</v>
      </c>
      <c r="CC160" t="s">
        <v>1350</v>
      </c>
      <c r="CD160" t="s">
        <v>1350</v>
      </c>
      <c r="CE160" t="s">
        <v>1350</v>
      </c>
      <c r="CF160" t="s">
        <v>1350</v>
      </c>
      <c r="CG160" t="s">
        <v>1350</v>
      </c>
      <c r="CH160" t="s">
        <v>1350</v>
      </c>
      <c r="CI160" t="s">
        <v>1350</v>
      </c>
      <c r="CJ160" t="s">
        <v>1350</v>
      </c>
      <c r="CK160" t="s">
        <v>1350</v>
      </c>
      <c r="CL160" t="s">
        <v>1350</v>
      </c>
      <c r="CM160" t="s">
        <v>1350</v>
      </c>
      <c r="CN160" t="s">
        <v>1350</v>
      </c>
      <c r="CO160" t="s">
        <v>1350</v>
      </c>
      <c r="CP160" t="s">
        <v>1350</v>
      </c>
      <c r="CQ160" t="s">
        <v>1350</v>
      </c>
      <c r="CR160" t="s">
        <v>1350</v>
      </c>
      <c r="CS160" t="s">
        <v>1350</v>
      </c>
      <c r="CT160" t="s">
        <v>1350</v>
      </c>
      <c r="CU160" t="s">
        <v>1350</v>
      </c>
      <c r="CV160" t="s">
        <v>1350</v>
      </c>
      <c r="CW160" t="s">
        <v>1350</v>
      </c>
      <c r="CX160" t="s">
        <v>1350</v>
      </c>
      <c r="CY160" t="s">
        <v>1350</v>
      </c>
      <c r="CZ160" t="s">
        <v>1350</v>
      </c>
      <c r="DA160" t="s">
        <v>1350</v>
      </c>
      <c r="DB160" t="s">
        <v>1350</v>
      </c>
      <c r="DC160" t="s">
        <v>1350</v>
      </c>
      <c r="DD160" t="s">
        <v>1350</v>
      </c>
      <c r="DE160" t="s">
        <v>1350</v>
      </c>
      <c r="DF160" t="s">
        <v>1350</v>
      </c>
      <c r="DG160" t="s">
        <v>1350</v>
      </c>
      <c r="DH160" t="s">
        <v>1350</v>
      </c>
      <c r="DI160" t="s">
        <v>1350</v>
      </c>
      <c r="DJ160" t="s">
        <v>1350</v>
      </c>
      <c r="DK160" t="s">
        <v>1350</v>
      </c>
      <c r="DL160" t="s">
        <v>1350</v>
      </c>
      <c r="DM160" t="s">
        <v>1350</v>
      </c>
      <c r="DN160" t="s">
        <v>1350</v>
      </c>
      <c r="DO160" t="s">
        <v>1350</v>
      </c>
      <c r="DP160" t="s">
        <v>1350</v>
      </c>
      <c r="DQ160" t="s">
        <v>1350</v>
      </c>
      <c r="DR160" t="s">
        <v>1350</v>
      </c>
      <c r="DS160" t="s">
        <v>1350</v>
      </c>
      <c r="DT160" t="s">
        <v>1350</v>
      </c>
      <c r="DU160" t="s">
        <v>1350</v>
      </c>
      <c r="DV160" t="s">
        <v>1350</v>
      </c>
      <c r="DW160" t="s">
        <v>1350</v>
      </c>
      <c r="DX160" t="s">
        <v>1350</v>
      </c>
      <c r="DY160" t="s">
        <v>1350</v>
      </c>
      <c r="DZ160" t="s">
        <v>1350</v>
      </c>
      <c r="EA160" t="s">
        <v>1350</v>
      </c>
      <c r="EB160" t="s">
        <v>1350</v>
      </c>
      <c r="EC160" t="s">
        <v>1350</v>
      </c>
      <c r="ED160" t="s">
        <v>1350</v>
      </c>
      <c r="EE160" t="s">
        <v>1350</v>
      </c>
      <c r="EF160" t="s">
        <v>1350</v>
      </c>
      <c r="EG160" t="s">
        <v>1350</v>
      </c>
      <c r="EH160" t="s">
        <v>1350</v>
      </c>
      <c r="EI160" t="s">
        <v>1350</v>
      </c>
      <c r="EJ160" t="s">
        <v>1350</v>
      </c>
      <c r="EK160" t="s">
        <v>1350</v>
      </c>
      <c r="EL160" t="s">
        <v>1350</v>
      </c>
      <c r="EM160" t="s">
        <v>1350</v>
      </c>
      <c r="EN160" t="s">
        <v>1350</v>
      </c>
      <c r="EO160" t="s">
        <v>1350</v>
      </c>
      <c r="EP160" t="s">
        <v>1350</v>
      </c>
      <c r="EQ160" t="s">
        <v>1350</v>
      </c>
      <c r="ER160" t="s">
        <v>1350</v>
      </c>
      <c r="ES160">
        <v>3.6</v>
      </c>
      <c r="ET160" t="s">
        <v>1350</v>
      </c>
      <c r="EU160" t="s">
        <v>1350</v>
      </c>
      <c r="EV160" t="s">
        <v>1350</v>
      </c>
      <c r="EW160" t="s">
        <v>1350</v>
      </c>
      <c r="EX160" t="s">
        <v>1350</v>
      </c>
      <c r="EY160" t="s">
        <v>1350</v>
      </c>
      <c r="EZ160" t="s">
        <v>1350</v>
      </c>
      <c r="FA160" t="s">
        <v>1350</v>
      </c>
      <c r="FB160" t="s">
        <v>1350</v>
      </c>
      <c r="FC160" t="s">
        <v>1350</v>
      </c>
      <c r="FD160">
        <v>0</v>
      </c>
      <c r="FE160">
        <v>0.33333333300000001</v>
      </c>
      <c r="FF160" t="s">
        <v>1350</v>
      </c>
      <c r="FG160" t="s">
        <v>1350</v>
      </c>
      <c r="FH160" t="s">
        <v>1350</v>
      </c>
      <c r="FI160" t="s">
        <v>1350</v>
      </c>
      <c r="FJ160" t="s">
        <v>1350</v>
      </c>
      <c r="FK160" t="s">
        <v>1350</v>
      </c>
      <c r="FL160" t="s">
        <v>1350</v>
      </c>
      <c r="FM160" t="s">
        <v>1350</v>
      </c>
      <c r="FN160" t="s">
        <v>1350</v>
      </c>
      <c r="FO160" t="s">
        <v>1350</v>
      </c>
      <c r="FP160" t="s">
        <v>1350</v>
      </c>
      <c r="FQ160" t="s">
        <v>1350</v>
      </c>
      <c r="FR160" t="s">
        <v>1350</v>
      </c>
      <c r="FS160" t="s">
        <v>1350</v>
      </c>
      <c r="FT160" t="s">
        <v>1350</v>
      </c>
      <c r="FU160" t="s">
        <v>1350</v>
      </c>
      <c r="FV160" t="s">
        <v>1350</v>
      </c>
      <c r="FW160" t="s">
        <v>1350</v>
      </c>
      <c r="FX160" t="s">
        <v>1350</v>
      </c>
      <c r="FY160" t="s">
        <v>1350</v>
      </c>
      <c r="FZ160" t="s">
        <v>1350</v>
      </c>
      <c r="GA160" t="s">
        <v>1350</v>
      </c>
      <c r="GB160" t="s">
        <v>1350</v>
      </c>
      <c r="GC160" t="s">
        <v>1350</v>
      </c>
      <c r="GD160" t="s">
        <v>1350</v>
      </c>
      <c r="GE160" t="s">
        <v>1350</v>
      </c>
      <c r="GF160" t="s">
        <v>1350</v>
      </c>
      <c r="GG160" t="s">
        <v>1350</v>
      </c>
      <c r="GH160" t="s">
        <v>1350</v>
      </c>
      <c r="GI160" t="s">
        <v>1350</v>
      </c>
      <c r="GJ160" t="s">
        <v>1350</v>
      </c>
      <c r="GK160" t="s">
        <v>1350</v>
      </c>
      <c r="GL160" t="s">
        <v>1350</v>
      </c>
      <c r="GM160" t="s">
        <v>1350</v>
      </c>
      <c r="GN160" t="s">
        <v>1350</v>
      </c>
      <c r="GO160" t="s">
        <v>1350</v>
      </c>
      <c r="GP160" t="s">
        <v>1350</v>
      </c>
      <c r="GQ160" t="s">
        <v>1350</v>
      </c>
      <c r="GR160" t="s">
        <v>1350</v>
      </c>
      <c r="GS160" t="s">
        <v>1350</v>
      </c>
      <c r="GT160" t="s">
        <v>1350</v>
      </c>
      <c r="GU160" t="s">
        <v>1350</v>
      </c>
      <c r="GV160" t="s">
        <v>1350</v>
      </c>
      <c r="GW160" t="s">
        <v>1350</v>
      </c>
      <c r="GX160" t="s">
        <v>1350</v>
      </c>
      <c r="GY160" t="s">
        <v>1350</v>
      </c>
      <c r="GZ160" t="s">
        <v>1350</v>
      </c>
      <c r="HA160" t="s">
        <v>1350</v>
      </c>
      <c r="HB160" t="s">
        <v>1350</v>
      </c>
      <c r="HC160" t="s">
        <v>1350</v>
      </c>
      <c r="HD160" t="s">
        <v>1350</v>
      </c>
      <c r="HE160" t="s">
        <v>1350</v>
      </c>
      <c r="HF160" t="s">
        <v>1350</v>
      </c>
      <c r="HG160" t="s">
        <v>1350</v>
      </c>
      <c r="HH160" t="s">
        <v>1350</v>
      </c>
      <c r="HI160" t="s">
        <v>1350</v>
      </c>
      <c r="HJ160" t="s">
        <v>1350</v>
      </c>
      <c r="HK160" t="s">
        <v>1350</v>
      </c>
      <c r="HL160" t="s">
        <v>1350</v>
      </c>
      <c r="HM160" t="s">
        <v>1350</v>
      </c>
      <c r="HN160" t="s">
        <v>1350</v>
      </c>
      <c r="HO160" t="s">
        <v>1350</v>
      </c>
      <c r="HP160" t="s">
        <v>1350</v>
      </c>
      <c r="HQ160" t="s">
        <v>1350</v>
      </c>
      <c r="HR160" t="s">
        <v>1350</v>
      </c>
      <c r="HS160" t="s">
        <v>1350</v>
      </c>
      <c r="HT160" t="s">
        <v>1350</v>
      </c>
      <c r="HU160" t="s">
        <v>1350</v>
      </c>
      <c r="HV160" t="s">
        <v>1350</v>
      </c>
      <c r="HW160" t="s">
        <v>1350</v>
      </c>
      <c r="HX160" t="s">
        <v>1350</v>
      </c>
      <c r="HY160" t="s">
        <v>1350</v>
      </c>
      <c r="HZ160" t="s">
        <v>1350</v>
      </c>
      <c r="IA160" t="s">
        <v>1350</v>
      </c>
      <c r="IB160" t="s">
        <v>1350</v>
      </c>
      <c r="IC160" t="s">
        <v>1350</v>
      </c>
      <c r="ID160" t="s">
        <v>1350</v>
      </c>
      <c r="IE160" t="s">
        <v>1350</v>
      </c>
      <c r="IF160" t="s">
        <v>1350</v>
      </c>
      <c r="IG160" t="s">
        <v>1350</v>
      </c>
      <c r="IH160" t="s">
        <v>1350</v>
      </c>
      <c r="II160" t="s">
        <v>1350</v>
      </c>
      <c r="IJ160" t="s">
        <v>1350</v>
      </c>
      <c r="IK160" t="s">
        <v>1350</v>
      </c>
      <c r="IL160" t="s">
        <v>1350</v>
      </c>
      <c r="IM160" t="s">
        <v>1350</v>
      </c>
      <c r="IN160" t="s">
        <v>1350</v>
      </c>
      <c r="IO160" t="s">
        <v>1350</v>
      </c>
      <c r="IP160" t="s">
        <v>1350</v>
      </c>
      <c r="IQ160" t="s">
        <v>1350</v>
      </c>
      <c r="IR160" t="s">
        <v>1350</v>
      </c>
      <c r="IS160" t="s">
        <v>1350</v>
      </c>
      <c r="IT160" t="s">
        <v>1350</v>
      </c>
      <c r="IU160" t="s">
        <v>1350</v>
      </c>
      <c r="IV160" t="s">
        <v>1350</v>
      </c>
      <c r="IW160" t="s">
        <v>1350</v>
      </c>
      <c r="IX160" t="s">
        <v>1350</v>
      </c>
      <c r="IY160" t="s">
        <v>1350</v>
      </c>
      <c r="IZ160" t="s">
        <v>1350</v>
      </c>
      <c r="JA160" t="s">
        <v>1350</v>
      </c>
      <c r="JB160" t="s">
        <v>1350</v>
      </c>
      <c r="JC160" t="s">
        <v>1350</v>
      </c>
      <c r="JD160" t="s">
        <v>1350</v>
      </c>
      <c r="JE160" t="s">
        <v>1350</v>
      </c>
      <c r="JF160" t="s">
        <v>1350</v>
      </c>
      <c r="JG160" t="s">
        <v>1350</v>
      </c>
      <c r="JH160" t="s">
        <v>1350</v>
      </c>
      <c r="JI160" t="s">
        <v>1350</v>
      </c>
      <c r="JJ160" t="s">
        <v>1350</v>
      </c>
      <c r="JK160" t="s">
        <v>1350</v>
      </c>
      <c r="JL160" t="s">
        <v>1350</v>
      </c>
      <c r="JM160" t="s">
        <v>1350</v>
      </c>
    </row>
    <row r="161" spans="1:273" x14ac:dyDescent="0.25">
      <c r="A161" s="2">
        <v>159</v>
      </c>
      <c r="B161" t="s">
        <v>1350</v>
      </c>
      <c r="C161" t="s">
        <v>1350</v>
      </c>
      <c r="D161" t="s">
        <v>1350</v>
      </c>
      <c r="E161" t="s">
        <v>1350</v>
      </c>
      <c r="F161" t="s">
        <v>1350</v>
      </c>
      <c r="G161" t="s">
        <v>1350</v>
      </c>
      <c r="H161" t="s">
        <v>1350</v>
      </c>
      <c r="I161" t="s">
        <v>1350</v>
      </c>
      <c r="J161" t="s">
        <v>1350</v>
      </c>
      <c r="K161" t="s">
        <v>1350</v>
      </c>
      <c r="L161" t="s">
        <v>1350</v>
      </c>
      <c r="M161" t="s">
        <v>1350</v>
      </c>
      <c r="N161" t="s">
        <v>1350</v>
      </c>
      <c r="O161" t="s">
        <v>1350</v>
      </c>
      <c r="P161" t="s">
        <v>1350</v>
      </c>
      <c r="Q161" t="s">
        <v>1350</v>
      </c>
      <c r="R161" t="s">
        <v>1350</v>
      </c>
      <c r="S161" t="s">
        <v>1350</v>
      </c>
      <c r="T161" t="s">
        <v>1350</v>
      </c>
      <c r="U161" t="s">
        <v>1350</v>
      </c>
      <c r="V161" t="s">
        <v>1350</v>
      </c>
      <c r="W161" t="s">
        <v>1350</v>
      </c>
      <c r="X161" t="s">
        <v>1350</v>
      </c>
      <c r="Y161" t="s">
        <v>1350</v>
      </c>
      <c r="Z161" t="s">
        <v>1350</v>
      </c>
      <c r="AA161" t="s">
        <v>1350</v>
      </c>
      <c r="AB161" t="s">
        <v>1350</v>
      </c>
      <c r="AC161" t="s">
        <v>1350</v>
      </c>
      <c r="AD161" t="s">
        <v>1350</v>
      </c>
      <c r="AE161" t="s">
        <v>1350</v>
      </c>
      <c r="AF161" t="s">
        <v>1350</v>
      </c>
      <c r="AG161" t="s">
        <v>1350</v>
      </c>
      <c r="AH161" t="s">
        <v>1350</v>
      </c>
      <c r="AI161" t="s">
        <v>1350</v>
      </c>
      <c r="AJ161" t="s">
        <v>1350</v>
      </c>
      <c r="AK161" t="s">
        <v>1350</v>
      </c>
      <c r="AL161" t="s">
        <v>1350</v>
      </c>
      <c r="AM161" t="s">
        <v>1350</v>
      </c>
      <c r="AN161" t="s">
        <v>1350</v>
      </c>
      <c r="AO161" t="s">
        <v>1350</v>
      </c>
      <c r="AP161" t="s">
        <v>1350</v>
      </c>
      <c r="AQ161" t="s">
        <v>1350</v>
      </c>
      <c r="AR161" t="s">
        <v>1350</v>
      </c>
      <c r="AS161" t="s">
        <v>1350</v>
      </c>
      <c r="AT161" t="s">
        <v>1350</v>
      </c>
      <c r="AU161" t="s">
        <v>1350</v>
      </c>
      <c r="AV161" t="s">
        <v>1350</v>
      </c>
      <c r="AW161" t="s">
        <v>1350</v>
      </c>
      <c r="AX161" t="s">
        <v>1350</v>
      </c>
      <c r="AY161" t="s">
        <v>1350</v>
      </c>
      <c r="AZ161" t="s">
        <v>1350</v>
      </c>
      <c r="BA161" t="s">
        <v>1350</v>
      </c>
      <c r="BB161" t="s">
        <v>1350</v>
      </c>
      <c r="BC161" t="s">
        <v>1350</v>
      </c>
      <c r="BD161" t="s">
        <v>1350</v>
      </c>
      <c r="BE161" t="s">
        <v>1350</v>
      </c>
      <c r="BF161" t="s">
        <v>1350</v>
      </c>
      <c r="BG161" t="s">
        <v>1350</v>
      </c>
      <c r="BH161" t="s">
        <v>1350</v>
      </c>
      <c r="BI161" t="s">
        <v>1350</v>
      </c>
      <c r="BJ161" t="s">
        <v>1350</v>
      </c>
      <c r="BK161" t="s">
        <v>1350</v>
      </c>
      <c r="BL161" t="s">
        <v>1350</v>
      </c>
      <c r="BM161" t="s">
        <v>1350</v>
      </c>
      <c r="BN161" t="s">
        <v>1350</v>
      </c>
      <c r="BO161" t="s">
        <v>1350</v>
      </c>
      <c r="BP161" t="s">
        <v>1350</v>
      </c>
      <c r="BQ161" t="s">
        <v>1350</v>
      </c>
      <c r="BR161" t="s">
        <v>1350</v>
      </c>
      <c r="BS161" t="s">
        <v>1350</v>
      </c>
      <c r="BT161" t="s">
        <v>1350</v>
      </c>
      <c r="BU161" t="s">
        <v>1350</v>
      </c>
      <c r="BV161" t="s">
        <v>1350</v>
      </c>
      <c r="BW161" t="s">
        <v>1350</v>
      </c>
      <c r="BX161" t="s">
        <v>1350</v>
      </c>
      <c r="BY161" t="s">
        <v>1350</v>
      </c>
      <c r="BZ161" t="s">
        <v>1350</v>
      </c>
      <c r="CA161" t="s">
        <v>1350</v>
      </c>
      <c r="CB161" t="s">
        <v>1350</v>
      </c>
      <c r="CC161" t="s">
        <v>1350</v>
      </c>
      <c r="CD161" t="s">
        <v>1350</v>
      </c>
      <c r="CE161" t="s">
        <v>1350</v>
      </c>
      <c r="CF161" t="s">
        <v>1350</v>
      </c>
      <c r="CG161" t="s">
        <v>1350</v>
      </c>
      <c r="CH161" t="s">
        <v>1350</v>
      </c>
      <c r="CI161" t="s">
        <v>1350</v>
      </c>
      <c r="CJ161" t="s">
        <v>1350</v>
      </c>
      <c r="CK161" t="s">
        <v>1350</v>
      </c>
      <c r="CL161" t="s">
        <v>1350</v>
      </c>
      <c r="CM161" t="s">
        <v>1350</v>
      </c>
      <c r="CN161" t="s">
        <v>1350</v>
      </c>
      <c r="CO161" t="s">
        <v>1350</v>
      </c>
      <c r="CP161" t="s">
        <v>1350</v>
      </c>
      <c r="CQ161" t="s">
        <v>1350</v>
      </c>
      <c r="CR161" t="s">
        <v>1350</v>
      </c>
      <c r="CS161" t="s">
        <v>1350</v>
      </c>
      <c r="CT161" t="s">
        <v>1350</v>
      </c>
      <c r="CU161" t="s">
        <v>1350</v>
      </c>
      <c r="CV161" t="s">
        <v>1350</v>
      </c>
      <c r="CW161" t="s">
        <v>1350</v>
      </c>
      <c r="CX161" t="s">
        <v>1350</v>
      </c>
      <c r="CY161" t="s">
        <v>1350</v>
      </c>
      <c r="CZ161" t="s">
        <v>1350</v>
      </c>
      <c r="DA161" t="s">
        <v>1350</v>
      </c>
      <c r="DB161" t="s">
        <v>1350</v>
      </c>
      <c r="DC161" t="s">
        <v>1350</v>
      </c>
      <c r="DD161" t="s">
        <v>1350</v>
      </c>
      <c r="DE161" t="s">
        <v>1350</v>
      </c>
      <c r="DF161" t="s">
        <v>1350</v>
      </c>
      <c r="DG161" t="s">
        <v>1350</v>
      </c>
      <c r="DH161" t="s">
        <v>1350</v>
      </c>
      <c r="DI161" t="s">
        <v>1350</v>
      </c>
      <c r="DJ161" t="s">
        <v>1350</v>
      </c>
      <c r="DK161" t="s">
        <v>1350</v>
      </c>
      <c r="DL161" t="s">
        <v>1350</v>
      </c>
      <c r="DM161" t="s">
        <v>1350</v>
      </c>
      <c r="DN161" t="s">
        <v>1350</v>
      </c>
      <c r="DO161" t="s">
        <v>1350</v>
      </c>
      <c r="DP161" t="s">
        <v>1350</v>
      </c>
      <c r="DQ161" t="s">
        <v>1350</v>
      </c>
      <c r="DR161" t="s">
        <v>1350</v>
      </c>
      <c r="DS161" t="s">
        <v>1350</v>
      </c>
      <c r="DT161" t="s">
        <v>1350</v>
      </c>
      <c r="DU161" t="s">
        <v>1350</v>
      </c>
      <c r="DV161" t="s">
        <v>1350</v>
      </c>
      <c r="DW161" t="s">
        <v>1350</v>
      </c>
      <c r="DX161" t="s">
        <v>1350</v>
      </c>
      <c r="DY161" t="s">
        <v>1350</v>
      </c>
      <c r="DZ161" t="s">
        <v>1350</v>
      </c>
      <c r="EA161" t="s">
        <v>1350</v>
      </c>
      <c r="EB161" t="s">
        <v>1350</v>
      </c>
      <c r="EC161" t="s">
        <v>1350</v>
      </c>
      <c r="ED161" t="s">
        <v>1350</v>
      </c>
      <c r="EE161" t="s">
        <v>1350</v>
      </c>
      <c r="EF161" t="s">
        <v>1350</v>
      </c>
      <c r="EG161" t="s">
        <v>1350</v>
      </c>
      <c r="EH161" t="s">
        <v>1350</v>
      </c>
      <c r="EI161" t="s">
        <v>1350</v>
      </c>
      <c r="EJ161" t="s">
        <v>1350</v>
      </c>
      <c r="EK161" t="s">
        <v>1350</v>
      </c>
      <c r="EL161" t="s">
        <v>1350</v>
      </c>
      <c r="EM161" t="s">
        <v>1350</v>
      </c>
      <c r="EN161" t="s">
        <v>1350</v>
      </c>
      <c r="EO161" t="s">
        <v>1350</v>
      </c>
      <c r="EP161" t="s">
        <v>1350</v>
      </c>
      <c r="EQ161" t="s">
        <v>1350</v>
      </c>
      <c r="ER161" t="s">
        <v>1350</v>
      </c>
      <c r="ES161" t="s">
        <v>1350</v>
      </c>
      <c r="ET161" t="s">
        <v>1350</v>
      </c>
      <c r="EU161" t="s">
        <v>1350</v>
      </c>
      <c r="EV161" t="s">
        <v>1350</v>
      </c>
      <c r="EW161" t="s">
        <v>1350</v>
      </c>
      <c r="EX161" t="s">
        <v>1350</v>
      </c>
      <c r="EY161" t="s">
        <v>1350</v>
      </c>
      <c r="EZ161" t="s">
        <v>1350</v>
      </c>
      <c r="FA161" t="s">
        <v>1350</v>
      </c>
      <c r="FB161" t="s">
        <v>1350</v>
      </c>
      <c r="FC161" t="s">
        <v>1350</v>
      </c>
      <c r="FD161" t="s">
        <v>1350</v>
      </c>
      <c r="FE161">
        <v>0</v>
      </c>
      <c r="FF161">
        <v>0.68333333299999999</v>
      </c>
      <c r="FG161" t="s">
        <v>1350</v>
      </c>
      <c r="FH161" t="s">
        <v>1350</v>
      </c>
      <c r="FI161" t="s">
        <v>1350</v>
      </c>
      <c r="FJ161" t="s">
        <v>1350</v>
      </c>
      <c r="FK161" t="s">
        <v>1350</v>
      </c>
      <c r="FL161" t="s">
        <v>1350</v>
      </c>
      <c r="FM161" t="s">
        <v>1350</v>
      </c>
      <c r="FN161" t="s">
        <v>1350</v>
      </c>
      <c r="FO161" t="s">
        <v>1350</v>
      </c>
      <c r="FP161" t="s">
        <v>1350</v>
      </c>
      <c r="FQ161" t="s">
        <v>1350</v>
      </c>
      <c r="FR161" t="s">
        <v>1350</v>
      </c>
      <c r="FS161" t="s">
        <v>1350</v>
      </c>
      <c r="FT161" t="s">
        <v>1350</v>
      </c>
      <c r="FU161" t="s">
        <v>1350</v>
      </c>
      <c r="FV161" t="s">
        <v>1350</v>
      </c>
      <c r="FW161" t="s">
        <v>1350</v>
      </c>
      <c r="FX161" t="s">
        <v>1350</v>
      </c>
      <c r="FY161" t="s">
        <v>1350</v>
      </c>
      <c r="FZ161" t="s">
        <v>1350</v>
      </c>
      <c r="GA161" t="s">
        <v>1350</v>
      </c>
      <c r="GB161" t="s">
        <v>1350</v>
      </c>
      <c r="GC161" t="s">
        <v>1350</v>
      </c>
      <c r="GD161" t="s">
        <v>1350</v>
      </c>
      <c r="GE161" t="s">
        <v>1350</v>
      </c>
      <c r="GF161" t="s">
        <v>1350</v>
      </c>
      <c r="GG161" t="s">
        <v>1350</v>
      </c>
      <c r="GH161" t="s">
        <v>1350</v>
      </c>
      <c r="GI161" t="s">
        <v>1350</v>
      </c>
      <c r="GJ161" t="s">
        <v>1350</v>
      </c>
      <c r="GK161" t="s">
        <v>1350</v>
      </c>
      <c r="GL161" t="s">
        <v>1350</v>
      </c>
      <c r="GM161" t="s">
        <v>1350</v>
      </c>
      <c r="GN161" t="s">
        <v>1350</v>
      </c>
      <c r="GO161" t="s">
        <v>1350</v>
      </c>
      <c r="GP161" t="s">
        <v>1350</v>
      </c>
      <c r="GQ161" t="s">
        <v>1350</v>
      </c>
      <c r="GR161" t="s">
        <v>1350</v>
      </c>
      <c r="GS161" t="s">
        <v>1350</v>
      </c>
      <c r="GT161" t="s">
        <v>1350</v>
      </c>
      <c r="GU161" t="s">
        <v>1350</v>
      </c>
      <c r="GV161" t="s">
        <v>1350</v>
      </c>
      <c r="GW161" t="s">
        <v>1350</v>
      </c>
      <c r="GX161" t="s">
        <v>1350</v>
      </c>
      <c r="GY161" t="s">
        <v>1350</v>
      </c>
      <c r="GZ161" t="s">
        <v>1350</v>
      </c>
      <c r="HA161" t="s">
        <v>1350</v>
      </c>
      <c r="HB161" t="s">
        <v>1350</v>
      </c>
      <c r="HC161" t="s">
        <v>1350</v>
      </c>
      <c r="HD161" t="s">
        <v>1350</v>
      </c>
      <c r="HE161" t="s">
        <v>1350</v>
      </c>
      <c r="HF161" t="s">
        <v>1350</v>
      </c>
      <c r="HG161" t="s">
        <v>1350</v>
      </c>
      <c r="HH161" t="s">
        <v>1350</v>
      </c>
      <c r="HI161" t="s">
        <v>1350</v>
      </c>
      <c r="HJ161" t="s">
        <v>1350</v>
      </c>
      <c r="HK161" t="s">
        <v>1350</v>
      </c>
      <c r="HL161" t="s">
        <v>1350</v>
      </c>
      <c r="HM161" t="s">
        <v>1350</v>
      </c>
      <c r="HN161" t="s">
        <v>1350</v>
      </c>
      <c r="HO161" t="s">
        <v>1350</v>
      </c>
      <c r="HP161" t="s">
        <v>1350</v>
      </c>
      <c r="HQ161" t="s">
        <v>1350</v>
      </c>
      <c r="HR161" t="s">
        <v>1350</v>
      </c>
      <c r="HS161" t="s">
        <v>1350</v>
      </c>
      <c r="HT161" t="s">
        <v>1350</v>
      </c>
      <c r="HU161" t="s">
        <v>1350</v>
      </c>
      <c r="HV161" t="s">
        <v>1350</v>
      </c>
      <c r="HW161" t="s">
        <v>1350</v>
      </c>
      <c r="HX161" t="s">
        <v>1350</v>
      </c>
      <c r="HY161" t="s">
        <v>1350</v>
      </c>
      <c r="HZ161" t="s">
        <v>1350</v>
      </c>
      <c r="IA161" t="s">
        <v>1350</v>
      </c>
      <c r="IB161" t="s">
        <v>1350</v>
      </c>
      <c r="IC161" t="s">
        <v>1350</v>
      </c>
      <c r="ID161" t="s">
        <v>1350</v>
      </c>
      <c r="IE161" t="s">
        <v>1350</v>
      </c>
      <c r="IF161" t="s">
        <v>1350</v>
      </c>
      <c r="IG161" t="s">
        <v>1350</v>
      </c>
      <c r="IH161" t="s">
        <v>1350</v>
      </c>
      <c r="II161" t="s">
        <v>1350</v>
      </c>
      <c r="IJ161" t="s">
        <v>1350</v>
      </c>
      <c r="IK161" t="s">
        <v>1350</v>
      </c>
      <c r="IL161" t="s">
        <v>1350</v>
      </c>
      <c r="IM161" t="s">
        <v>1350</v>
      </c>
      <c r="IN161" t="s">
        <v>1350</v>
      </c>
      <c r="IO161" t="s">
        <v>1350</v>
      </c>
      <c r="IP161" t="s">
        <v>1350</v>
      </c>
      <c r="IQ161" t="s">
        <v>1350</v>
      </c>
      <c r="IR161" t="s">
        <v>1350</v>
      </c>
      <c r="IS161" t="s">
        <v>1350</v>
      </c>
      <c r="IT161" t="s">
        <v>1350</v>
      </c>
      <c r="IU161" t="s">
        <v>1350</v>
      </c>
      <c r="IV161" t="s">
        <v>1350</v>
      </c>
      <c r="IW161" t="s">
        <v>1350</v>
      </c>
      <c r="IX161" t="s">
        <v>1350</v>
      </c>
      <c r="IY161" t="s">
        <v>1350</v>
      </c>
      <c r="IZ161" t="s">
        <v>1350</v>
      </c>
      <c r="JA161" t="s">
        <v>1350</v>
      </c>
      <c r="JB161" t="s">
        <v>1350</v>
      </c>
      <c r="JC161" t="s">
        <v>1350</v>
      </c>
      <c r="JD161" t="s">
        <v>1350</v>
      </c>
      <c r="JE161" t="s">
        <v>1350</v>
      </c>
      <c r="JF161" t="s">
        <v>1350</v>
      </c>
      <c r="JG161" t="s">
        <v>1350</v>
      </c>
      <c r="JH161" t="s">
        <v>1350</v>
      </c>
      <c r="JI161" t="s">
        <v>1350</v>
      </c>
      <c r="JJ161" t="s">
        <v>1350</v>
      </c>
      <c r="JK161" t="s">
        <v>1350</v>
      </c>
      <c r="JL161" t="s">
        <v>1350</v>
      </c>
      <c r="JM161" t="s">
        <v>1350</v>
      </c>
    </row>
    <row r="162" spans="1:273" x14ac:dyDescent="0.25">
      <c r="A162" s="2">
        <v>160</v>
      </c>
      <c r="B162" t="s">
        <v>1350</v>
      </c>
      <c r="C162" t="s">
        <v>1350</v>
      </c>
      <c r="D162" t="s">
        <v>1350</v>
      </c>
      <c r="E162" t="s">
        <v>1350</v>
      </c>
      <c r="F162" t="s">
        <v>1350</v>
      </c>
      <c r="G162" t="s">
        <v>1350</v>
      </c>
      <c r="H162" t="s">
        <v>1350</v>
      </c>
      <c r="I162" t="s">
        <v>1350</v>
      </c>
      <c r="J162" t="s">
        <v>1350</v>
      </c>
      <c r="K162" t="s">
        <v>1350</v>
      </c>
      <c r="L162" t="s">
        <v>1350</v>
      </c>
      <c r="M162" t="s">
        <v>1350</v>
      </c>
      <c r="N162" t="s">
        <v>1350</v>
      </c>
      <c r="O162" t="s">
        <v>1350</v>
      </c>
      <c r="P162" t="s">
        <v>1350</v>
      </c>
      <c r="Q162" t="s">
        <v>1350</v>
      </c>
      <c r="R162" t="s">
        <v>1350</v>
      </c>
      <c r="S162" t="s">
        <v>1350</v>
      </c>
      <c r="T162" t="s">
        <v>1350</v>
      </c>
      <c r="U162" t="s">
        <v>1350</v>
      </c>
      <c r="V162" t="s">
        <v>1350</v>
      </c>
      <c r="W162" t="s">
        <v>1350</v>
      </c>
      <c r="X162" t="s">
        <v>1350</v>
      </c>
      <c r="Y162" t="s">
        <v>1350</v>
      </c>
      <c r="Z162" t="s">
        <v>1350</v>
      </c>
      <c r="AA162" t="s">
        <v>1350</v>
      </c>
      <c r="AB162" t="s">
        <v>1350</v>
      </c>
      <c r="AC162" t="s">
        <v>1350</v>
      </c>
      <c r="AD162" t="s">
        <v>1350</v>
      </c>
      <c r="AE162" t="s">
        <v>1350</v>
      </c>
      <c r="AF162" t="s">
        <v>1350</v>
      </c>
      <c r="AG162" t="s">
        <v>1350</v>
      </c>
      <c r="AH162" t="s">
        <v>1350</v>
      </c>
      <c r="AI162" t="s">
        <v>1350</v>
      </c>
      <c r="AJ162" t="s">
        <v>1350</v>
      </c>
      <c r="AK162" t="s">
        <v>1350</v>
      </c>
      <c r="AL162" t="s">
        <v>1350</v>
      </c>
      <c r="AM162" t="s">
        <v>1350</v>
      </c>
      <c r="AN162" t="s">
        <v>1350</v>
      </c>
      <c r="AO162" t="s">
        <v>1350</v>
      </c>
      <c r="AP162" t="s">
        <v>1350</v>
      </c>
      <c r="AQ162" t="s">
        <v>1350</v>
      </c>
      <c r="AR162" t="s">
        <v>1350</v>
      </c>
      <c r="AS162" t="s">
        <v>1350</v>
      </c>
      <c r="AT162" t="s">
        <v>1350</v>
      </c>
      <c r="AU162" t="s">
        <v>1350</v>
      </c>
      <c r="AV162" t="s">
        <v>1350</v>
      </c>
      <c r="AW162" t="s">
        <v>1350</v>
      </c>
      <c r="AX162" t="s">
        <v>1350</v>
      </c>
      <c r="AY162" t="s">
        <v>1350</v>
      </c>
      <c r="AZ162" t="s">
        <v>1350</v>
      </c>
      <c r="BA162" t="s">
        <v>1350</v>
      </c>
      <c r="BB162" t="s">
        <v>1350</v>
      </c>
      <c r="BC162" t="s">
        <v>1350</v>
      </c>
      <c r="BD162" t="s">
        <v>1350</v>
      </c>
      <c r="BE162" t="s">
        <v>1350</v>
      </c>
      <c r="BF162" t="s">
        <v>1350</v>
      </c>
      <c r="BG162" t="s">
        <v>1350</v>
      </c>
      <c r="BH162" t="s">
        <v>1350</v>
      </c>
      <c r="BI162" t="s">
        <v>1350</v>
      </c>
      <c r="BJ162" t="s">
        <v>1350</v>
      </c>
      <c r="BK162" t="s">
        <v>1350</v>
      </c>
      <c r="BL162" t="s">
        <v>1350</v>
      </c>
      <c r="BM162" t="s">
        <v>1350</v>
      </c>
      <c r="BN162" t="s">
        <v>1350</v>
      </c>
      <c r="BO162" t="s">
        <v>1350</v>
      </c>
      <c r="BP162" t="s">
        <v>1350</v>
      </c>
      <c r="BQ162" t="s">
        <v>1350</v>
      </c>
      <c r="BR162" t="s">
        <v>1350</v>
      </c>
      <c r="BS162" t="s">
        <v>1350</v>
      </c>
      <c r="BT162" t="s">
        <v>1350</v>
      </c>
      <c r="BU162" t="s">
        <v>1350</v>
      </c>
      <c r="BV162" t="s">
        <v>1350</v>
      </c>
      <c r="BW162" t="s">
        <v>1350</v>
      </c>
      <c r="BX162" t="s">
        <v>1350</v>
      </c>
      <c r="BY162" t="s">
        <v>1350</v>
      </c>
      <c r="BZ162" t="s">
        <v>1350</v>
      </c>
      <c r="CA162" t="s">
        <v>1350</v>
      </c>
      <c r="CB162" t="s">
        <v>1350</v>
      </c>
      <c r="CC162" t="s">
        <v>1350</v>
      </c>
      <c r="CD162" t="s">
        <v>1350</v>
      </c>
      <c r="CE162" t="s">
        <v>1350</v>
      </c>
      <c r="CF162" t="s">
        <v>1350</v>
      </c>
      <c r="CG162" t="s">
        <v>1350</v>
      </c>
      <c r="CH162" t="s">
        <v>1350</v>
      </c>
      <c r="CI162" t="s">
        <v>1350</v>
      </c>
      <c r="CJ162" t="s">
        <v>1350</v>
      </c>
      <c r="CK162" t="s">
        <v>1350</v>
      </c>
      <c r="CL162" t="s">
        <v>1350</v>
      </c>
      <c r="CM162" t="s">
        <v>1350</v>
      </c>
      <c r="CN162" t="s">
        <v>1350</v>
      </c>
      <c r="CO162" t="s">
        <v>1350</v>
      </c>
      <c r="CP162" t="s">
        <v>1350</v>
      </c>
      <c r="CQ162" t="s">
        <v>1350</v>
      </c>
      <c r="CR162" t="s">
        <v>1350</v>
      </c>
      <c r="CS162" t="s">
        <v>1350</v>
      </c>
      <c r="CT162" t="s">
        <v>1350</v>
      </c>
      <c r="CU162" t="s">
        <v>1350</v>
      </c>
      <c r="CV162" t="s">
        <v>1350</v>
      </c>
      <c r="CW162" t="s">
        <v>1350</v>
      </c>
      <c r="CX162" t="s">
        <v>1350</v>
      </c>
      <c r="CY162" t="s">
        <v>1350</v>
      </c>
      <c r="CZ162" t="s">
        <v>1350</v>
      </c>
      <c r="DA162" t="s">
        <v>1350</v>
      </c>
      <c r="DB162" t="s">
        <v>1350</v>
      </c>
      <c r="DC162" t="s">
        <v>1350</v>
      </c>
      <c r="DD162" t="s">
        <v>1350</v>
      </c>
      <c r="DE162" t="s">
        <v>1350</v>
      </c>
      <c r="DF162" t="s">
        <v>1350</v>
      </c>
      <c r="DG162" t="s">
        <v>1350</v>
      </c>
      <c r="DH162" t="s">
        <v>1350</v>
      </c>
      <c r="DI162" t="s">
        <v>1350</v>
      </c>
      <c r="DJ162" t="s">
        <v>1350</v>
      </c>
      <c r="DK162" t="s">
        <v>1350</v>
      </c>
      <c r="DL162" t="s">
        <v>1350</v>
      </c>
      <c r="DM162" t="s">
        <v>1350</v>
      </c>
      <c r="DN162" t="s">
        <v>1350</v>
      </c>
      <c r="DO162" t="s">
        <v>1350</v>
      </c>
      <c r="DP162" t="s">
        <v>1350</v>
      </c>
      <c r="DQ162" t="s">
        <v>1350</v>
      </c>
      <c r="DR162" t="s">
        <v>1350</v>
      </c>
      <c r="DS162" t="s">
        <v>1350</v>
      </c>
      <c r="DT162" t="s">
        <v>1350</v>
      </c>
      <c r="DU162" t="s">
        <v>1350</v>
      </c>
      <c r="DV162" t="s">
        <v>1350</v>
      </c>
      <c r="DW162" t="s">
        <v>1350</v>
      </c>
      <c r="DX162" t="s">
        <v>1350</v>
      </c>
      <c r="DY162" t="s">
        <v>1350</v>
      </c>
      <c r="DZ162" t="s">
        <v>1350</v>
      </c>
      <c r="EA162" t="s">
        <v>1350</v>
      </c>
      <c r="EB162" t="s">
        <v>1350</v>
      </c>
      <c r="EC162" t="s">
        <v>1350</v>
      </c>
      <c r="ED162" t="s">
        <v>1350</v>
      </c>
      <c r="EE162" t="s">
        <v>1350</v>
      </c>
      <c r="EF162" t="s">
        <v>1350</v>
      </c>
      <c r="EG162" t="s">
        <v>1350</v>
      </c>
      <c r="EH162" t="s">
        <v>1350</v>
      </c>
      <c r="EI162" t="s">
        <v>1350</v>
      </c>
      <c r="EJ162" t="s">
        <v>1350</v>
      </c>
      <c r="EK162" t="s">
        <v>1350</v>
      </c>
      <c r="EL162" t="s">
        <v>1350</v>
      </c>
      <c r="EM162" t="s">
        <v>1350</v>
      </c>
      <c r="EN162" t="s">
        <v>1350</v>
      </c>
      <c r="EO162" t="s">
        <v>1350</v>
      </c>
      <c r="EP162" t="s">
        <v>1350</v>
      </c>
      <c r="EQ162" t="s">
        <v>1350</v>
      </c>
      <c r="ER162" t="s">
        <v>1350</v>
      </c>
      <c r="ES162" t="s">
        <v>1350</v>
      </c>
      <c r="ET162" t="s">
        <v>1350</v>
      </c>
      <c r="EU162" t="s">
        <v>1350</v>
      </c>
      <c r="EV162" t="s">
        <v>1350</v>
      </c>
      <c r="EW162" t="s">
        <v>1350</v>
      </c>
      <c r="EX162" t="s">
        <v>1350</v>
      </c>
      <c r="EY162" t="s">
        <v>1350</v>
      </c>
      <c r="EZ162" t="s">
        <v>1350</v>
      </c>
      <c r="FA162" t="s">
        <v>1350</v>
      </c>
      <c r="FB162" t="s">
        <v>1350</v>
      </c>
      <c r="FC162" t="s">
        <v>1350</v>
      </c>
      <c r="FD162">
        <v>4.3166666669999998</v>
      </c>
      <c r="FE162" t="s">
        <v>1350</v>
      </c>
      <c r="FF162">
        <v>0</v>
      </c>
      <c r="FG162">
        <v>0.366666667</v>
      </c>
      <c r="FH162" t="s">
        <v>1350</v>
      </c>
      <c r="FI162" t="s">
        <v>1350</v>
      </c>
      <c r="FJ162" t="s">
        <v>1350</v>
      </c>
      <c r="FK162" t="s">
        <v>1350</v>
      </c>
      <c r="FL162" t="s">
        <v>1350</v>
      </c>
      <c r="FM162" t="s">
        <v>1350</v>
      </c>
      <c r="FN162" t="s">
        <v>1350</v>
      </c>
      <c r="FO162" t="s">
        <v>1350</v>
      </c>
      <c r="FP162" t="s">
        <v>1350</v>
      </c>
      <c r="FQ162" t="s">
        <v>1350</v>
      </c>
      <c r="FR162" t="s">
        <v>1350</v>
      </c>
      <c r="FS162" t="s">
        <v>1350</v>
      </c>
      <c r="FT162" t="s">
        <v>1350</v>
      </c>
      <c r="FU162" t="s">
        <v>1350</v>
      </c>
      <c r="FV162" t="s">
        <v>1350</v>
      </c>
      <c r="FW162" t="s">
        <v>1350</v>
      </c>
      <c r="FX162" t="s">
        <v>1350</v>
      </c>
      <c r="FY162" t="s">
        <v>1350</v>
      </c>
      <c r="FZ162" t="s">
        <v>1350</v>
      </c>
      <c r="GA162" t="s">
        <v>1350</v>
      </c>
      <c r="GB162" t="s">
        <v>1350</v>
      </c>
      <c r="GC162" t="s">
        <v>1350</v>
      </c>
      <c r="GD162" t="s">
        <v>1350</v>
      </c>
      <c r="GE162" t="s">
        <v>1350</v>
      </c>
      <c r="GF162" t="s">
        <v>1350</v>
      </c>
      <c r="GG162" t="s">
        <v>1350</v>
      </c>
      <c r="GH162" t="s">
        <v>1350</v>
      </c>
      <c r="GI162" t="s">
        <v>1350</v>
      </c>
      <c r="GJ162" t="s">
        <v>1350</v>
      </c>
      <c r="GK162" t="s">
        <v>1350</v>
      </c>
      <c r="GL162" t="s">
        <v>1350</v>
      </c>
      <c r="GM162" t="s">
        <v>1350</v>
      </c>
      <c r="GN162" t="s">
        <v>1350</v>
      </c>
      <c r="GO162" t="s">
        <v>1350</v>
      </c>
      <c r="GP162" t="s">
        <v>1350</v>
      </c>
      <c r="GQ162" t="s">
        <v>1350</v>
      </c>
      <c r="GR162" t="s">
        <v>1350</v>
      </c>
      <c r="GS162" t="s">
        <v>1350</v>
      </c>
      <c r="GT162" t="s">
        <v>1350</v>
      </c>
      <c r="GU162" t="s">
        <v>1350</v>
      </c>
      <c r="GV162" t="s">
        <v>1350</v>
      </c>
      <c r="GW162" t="s">
        <v>1350</v>
      </c>
      <c r="GX162" t="s">
        <v>1350</v>
      </c>
      <c r="GY162" t="s">
        <v>1350</v>
      </c>
      <c r="GZ162" t="s">
        <v>1350</v>
      </c>
      <c r="HA162" t="s">
        <v>1350</v>
      </c>
      <c r="HB162" t="s">
        <v>1350</v>
      </c>
      <c r="HC162" t="s">
        <v>1350</v>
      </c>
      <c r="HD162" t="s">
        <v>1350</v>
      </c>
      <c r="HE162" t="s">
        <v>1350</v>
      </c>
      <c r="HF162" t="s">
        <v>1350</v>
      </c>
      <c r="HG162" t="s">
        <v>1350</v>
      </c>
      <c r="HH162" t="s">
        <v>1350</v>
      </c>
      <c r="HI162" t="s">
        <v>1350</v>
      </c>
      <c r="HJ162" t="s">
        <v>1350</v>
      </c>
      <c r="HK162" t="s">
        <v>1350</v>
      </c>
      <c r="HL162" t="s">
        <v>1350</v>
      </c>
      <c r="HM162" t="s">
        <v>1350</v>
      </c>
      <c r="HN162" t="s">
        <v>1350</v>
      </c>
      <c r="HO162" t="s">
        <v>1350</v>
      </c>
      <c r="HP162" t="s">
        <v>1350</v>
      </c>
      <c r="HQ162" t="s">
        <v>1350</v>
      </c>
      <c r="HR162" t="s">
        <v>1350</v>
      </c>
      <c r="HS162" t="s">
        <v>1350</v>
      </c>
      <c r="HT162" t="s">
        <v>1350</v>
      </c>
      <c r="HU162" t="s">
        <v>1350</v>
      </c>
      <c r="HV162" t="s">
        <v>1350</v>
      </c>
      <c r="HW162" t="s">
        <v>1350</v>
      </c>
      <c r="HX162" t="s">
        <v>1350</v>
      </c>
      <c r="HY162" t="s">
        <v>1350</v>
      </c>
      <c r="HZ162" t="s">
        <v>1350</v>
      </c>
      <c r="IA162" t="s">
        <v>1350</v>
      </c>
      <c r="IB162" t="s">
        <v>1350</v>
      </c>
      <c r="IC162" t="s">
        <v>1350</v>
      </c>
      <c r="ID162" t="s">
        <v>1350</v>
      </c>
      <c r="IE162" t="s">
        <v>1350</v>
      </c>
      <c r="IF162" t="s">
        <v>1350</v>
      </c>
      <c r="IG162" t="s">
        <v>1350</v>
      </c>
      <c r="IH162" t="s">
        <v>1350</v>
      </c>
      <c r="II162" t="s">
        <v>1350</v>
      </c>
      <c r="IJ162" t="s">
        <v>1350</v>
      </c>
      <c r="IK162" t="s">
        <v>1350</v>
      </c>
      <c r="IL162" t="s">
        <v>1350</v>
      </c>
      <c r="IM162" t="s">
        <v>1350</v>
      </c>
      <c r="IN162" t="s">
        <v>1350</v>
      </c>
      <c r="IO162" t="s">
        <v>1350</v>
      </c>
      <c r="IP162" t="s">
        <v>1350</v>
      </c>
      <c r="IQ162" t="s">
        <v>1350</v>
      </c>
      <c r="IR162" t="s">
        <v>1350</v>
      </c>
      <c r="IS162" t="s">
        <v>1350</v>
      </c>
      <c r="IT162" t="s">
        <v>1350</v>
      </c>
      <c r="IU162" t="s">
        <v>1350</v>
      </c>
      <c r="IV162" t="s">
        <v>1350</v>
      </c>
      <c r="IW162" t="s">
        <v>1350</v>
      </c>
      <c r="IX162" t="s">
        <v>1350</v>
      </c>
      <c r="IY162" t="s">
        <v>1350</v>
      </c>
      <c r="IZ162" t="s">
        <v>1350</v>
      </c>
      <c r="JA162" t="s">
        <v>1350</v>
      </c>
      <c r="JB162" t="s">
        <v>1350</v>
      </c>
      <c r="JC162" t="s">
        <v>1350</v>
      </c>
      <c r="JD162" t="s">
        <v>1350</v>
      </c>
      <c r="JE162" t="s">
        <v>1350</v>
      </c>
      <c r="JF162" t="s">
        <v>1350</v>
      </c>
      <c r="JG162" t="s">
        <v>1350</v>
      </c>
      <c r="JH162" t="s">
        <v>1350</v>
      </c>
      <c r="JI162" t="s">
        <v>1350</v>
      </c>
      <c r="JJ162" t="s">
        <v>1350</v>
      </c>
      <c r="JK162" t="s">
        <v>1350</v>
      </c>
      <c r="JL162" t="s">
        <v>1350</v>
      </c>
      <c r="JM162" t="s">
        <v>1350</v>
      </c>
    </row>
    <row r="163" spans="1:273" x14ac:dyDescent="0.25">
      <c r="A163" s="2">
        <v>161</v>
      </c>
      <c r="B163" t="s">
        <v>1350</v>
      </c>
      <c r="C163" t="s">
        <v>1350</v>
      </c>
      <c r="D163" t="s">
        <v>1350</v>
      </c>
      <c r="E163" t="s">
        <v>1350</v>
      </c>
      <c r="F163" t="s">
        <v>1350</v>
      </c>
      <c r="G163" t="s">
        <v>1350</v>
      </c>
      <c r="H163" t="s">
        <v>1350</v>
      </c>
      <c r="I163" t="s">
        <v>1350</v>
      </c>
      <c r="J163" t="s">
        <v>1350</v>
      </c>
      <c r="K163" t="s">
        <v>1350</v>
      </c>
      <c r="L163" t="s">
        <v>1350</v>
      </c>
      <c r="M163" t="s">
        <v>1350</v>
      </c>
      <c r="N163" t="s">
        <v>1350</v>
      </c>
      <c r="O163" t="s">
        <v>1350</v>
      </c>
      <c r="P163" t="s">
        <v>1350</v>
      </c>
      <c r="Q163" t="s">
        <v>1350</v>
      </c>
      <c r="R163" t="s">
        <v>1350</v>
      </c>
      <c r="S163" t="s">
        <v>1350</v>
      </c>
      <c r="T163" t="s">
        <v>1350</v>
      </c>
      <c r="U163" t="s">
        <v>1350</v>
      </c>
      <c r="V163" t="s">
        <v>1350</v>
      </c>
      <c r="W163" t="s">
        <v>1350</v>
      </c>
      <c r="X163" t="s">
        <v>1350</v>
      </c>
      <c r="Y163" t="s">
        <v>1350</v>
      </c>
      <c r="Z163" t="s">
        <v>1350</v>
      </c>
      <c r="AA163" t="s">
        <v>1350</v>
      </c>
      <c r="AB163" t="s">
        <v>1350</v>
      </c>
      <c r="AC163" t="s">
        <v>1350</v>
      </c>
      <c r="AD163" t="s">
        <v>1350</v>
      </c>
      <c r="AE163" t="s">
        <v>1350</v>
      </c>
      <c r="AF163" t="s">
        <v>1350</v>
      </c>
      <c r="AG163" t="s">
        <v>1350</v>
      </c>
      <c r="AH163" t="s">
        <v>1350</v>
      </c>
      <c r="AI163" t="s">
        <v>1350</v>
      </c>
      <c r="AJ163" t="s">
        <v>1350</v>
      </c>
      <c r="AK163" t="s">
        <v>1350</v>
      </c>
      <c r="AL163" t="s">
        <v>1350</v>
      </c>
      <c r="AM163" t="s">
        <v>1350</v>
      </c>
      <c r="AN163" t="s">
        <v>1350</v>
      </c>
      <c r="AO163" t="s">
        <v>1350</v>
      </c>
      <c r="AP163" t="s">
        <v>1350</v>
      </c>
      <c r="AQ163" t="s">
        <v>1350</v>
      </c>
      <c r="AR163" t="s">
        <v>1350</v>
      </c>
      <c r="AS163" t="s">
        <v>1350</v>
      </c>
      <c r="AT163" t="s">
        <v>1350</v>
      </c>
      <c r="AU163" t="s">
        <v>1350</v>
      </c>
      <c r="AV163" t="s">
        <v>1350</v>
      </c>
      <c r="AW163" t="s">
        <v>1350</v>
      </c>
      <c r="AX163" t="s">
        <v>1350</v>
      </c>
      <c r="AY163" t="s">
        <v>1350</v>
      </c>
      <c r="AZ163" t="s">
        <v>1350</v>
      </c>
      <c r="BA163" t="s">
        <v>1350</v>
      </c>
      <c r="BB163" t="s">
        <v>1350</v>
      </c>
      <c r="BC163" t="s">
        <v>1350</v>
      </c>
      <c r="BD163" t="s">
        <v>1350</v>
      </c>
      <c r="BE163" t="s">
        <v>1350</v>
      </c>
      <c r="BF163" t="s">
        <v>1350</v>
      </c>
      <c r="BG163" t="s">
        <v>1350</v>
      </c>
      <c r="BH163" t="s">
        <v>1350</v>
      </c>
      <c r="BI163" t="s">
        <v>1350</v>
      </c>
      <c r="BJ163" t="s">
        <v>1350</v>
      </c>
      <c r="BK163" t="s">
        <v>1350</v>
      </c>
      <c r="BL163" t="s">
        <v>1350</v>
      </c>
      <c r="BM163" t="s">
        <v>1350</v>
      </c>
      <c r="BN163" t="s">
        <v>1350</v>
      </c>
      <c r="BO163" t="s">
        <v>1350</v>
      </c>
      <c r="BP163" t="s">
        <v>1350</v>
      </c>
      <c r="BQ163" t="s">
        <v>1350</v>
      </c>
      <c r="BR163" t="s">
        <v>1350</v>
      </c>
      <c r="BS163" t="s">
        <v>1350</v>
      </c>
      <c r="BT163" t="s">
        <v>1350</v>
      </c>
      <c r="BU163" t="s">
        <v>1350</v>
      </c>
      <c r="BV163" t="s">
        <v>1350</v>
      </c>
      <c r="BW163" t="s">
        <v>1350</v>
      </c>
      <c r="BX163" t="s">
        <v>1350</v>
      </c>
      <c r="BY163" t="s">
        <v>1350</v>
      </c>
      <c r="BZ163" t="s">
        <v>1350</v>
      </c>
      <c r="CA163" t="s">
        <v>1350</v>
      </c>
      <c r="CB163" t="s">
        <v>1350</v>
      </c>
      <c r="CC163" t="s">
        <v>1350</v>
      </c>
      <c r="CD163" t="s">
        <v>1350</v>
      </c>
      <c r="CE163" t="s">
        <v>1350</v>
      </c>
      <c r="CF163" t="s">
        <v>1350</v>
      </c>
      <c r="CG163" t="s">
        <v>1350</v>
      </c>
      <c r="CH163" t="s">
        <v>1350</v>
      </c>
      <c r="CI163" t="s">
        <v>1350</v>
      </c>
      <c r="CJ163" t="s">
        <v>1350</v>
      </c>
      <c r="CK163" t="s">
        <v>1350</v>
      </c>
      <c r="CL163" t="s">
        <v>1350</v>
      </c>
      <c r="CM163" t="s">
        <v>1350</v>
      </c>
      <c r="CN163" t="s">
        <v>1350</v>
      </c>
      <c r="CO163" t="s">
        <v>1350</v>
      </c>
      <c r="CP163" t="s">
        <v>1350</v>
      </c>
      <c r="CQ163" t="s">
        <v>1350</v>
      </c>
      <c r="CR163" t="s">
        <v>1350</v>
      </c>
      <c r="CS163" t="s">
        <v>1350</v>
      </c>
      <c r="CT163" t="s">
        <v>1350</v>
      </c>
      <c r="CU163" t="s">
        <v>1350</v>
      </c>
      <c r="CV163" t="s">
        <v>1350</v>
      </c>
      <c r="CW163" t="s">
        <v>1350</v>
      </c>
      <c r="CX163" t="s">
        <v>1350</v>
      </c>
      <c r="CY163" t="s">
        <v>1350</v>
      </c>
      <c r="CZ163" t="s">
        <v>1350</v>
      </c>
      <c r="DA163" t="s">
        <v>1350</v>
      </c>
      <c r="DB163" t="s">
        <v>1350</v>
      </c>
      <c r="DC163" t="s">
        <v>1350</v>
      </c>
      <c r="DD163" t="s">
        <v>1350</v>
      </c>
      <c r="DE163" t="s">
        <v>1350</v>
      </c>
      <c r="DF163" t="s">
        <v>1350</v>
      </c>
      <c r="DG163" t="s">
        <v>1350</v>
      </c>
      <c r="DH163" t="s">
        <v>1350</v>
      </c>
      <c r="DI163" t="s">
        <v>1350</v>
      </c>
      <c r="DJ163" t="s">
        <v>1350</v>
      </c>
      <c r="DK163" t="s">
        <v>1350</v>
      </c>
      <c r="DL163" t="s">
        <v>1350</v>
      </c>
      <c r="DM163" t="s">
        <v>1350</v>
      </c>
      <c r="DN163" t="s">
        <v>1350</v>
      </c>
      <c r="DO163" t="s">
        <v>1350</v>
      </c>
      <c r="DP163" t="s">
        <v>1350</v>
      </c>
      <c r="DQ163" t="s">
        <v>1350</v>
      </c>
      <c r="DR163" t="s">
        <v>1350</v>
      </c>
      <c r="DS163" t="s">
        <v>1350</v>
      </c>
      <c r="DT163" t="s">
        <v>1350</v>
      </c>
      <c r="DU163" t="s">
        <v>1350</v>
      </c>
      <c r="DV163" t="s">
        <v>1350</v>
      </c>
      <c r="DW163" t="s">
        <v>1350</v>
      </c>
      <c r="DX163" t="s">
        <v>1350</v>
      </c>
      <c r="DY163" t="s">
        <v>1350</v>
      </c>
      <c r="DZ163" t="s">
        <v>1350</v>
      </c>
      <c r="EA163" t="s">
        <v>1350</v>
      </c>
      <c r="EB163" t="s">
        <v>1350</v>
      </c>
      <c r="EC163" t="s">
        <v>1350</v>
      </c>
      <c r="ED163" t="s">
        <v>1350</v>
      </c>
      <c r="EE163" t="s">
        <v>1350</v>
      </c>
      <c r="EF163" t="s">
        <v>1350</v>
      </c>
      <c r="EG163" t="s">
        <v>1350</v>
      </c>
      <c r="EH163" t="s">
        <v>1350</v>
      </c>
      <c r="EI163" t="s">
        <v>1350</v>
      </c>
      <c r="EJ163" t="s">
        <v>1350</v>
      </c>
      <c r="EK163" t="s">
        <v>1350</v>
      </c>
      <c r="EL163" t="s">
        <v>1350</v>
      </c>
      <c r="EM163" t="s">
        <v>1350</v>
      </c>
      <c r="EN163" t="s">
        <v>1350</v>
      </c>
      <c r="EO163" t="s">
        <v>1350</v>
      </c>
      <c r="EP163" t="s">
        <v>1350</v>
      </c>
      <c r="EQ163" t="s">
        <v>1350</v>
      </c>
      <c r="ER163" t="s">
        <v>1350</v>
      </c>
      <c r="ES163" t="s">
        <v>1350</v>
      </c>
      <c r="ET163" t="s">
        <v>1350</v>
      </c>
      <c r="EU163" t="s">
        <v>1350</v>
      </c>
      <c r="EV163" t="s">
        <v>1350</v>
      </c>
      <c r="EW163" t="s">
        <v>1350</v>
      </c>
      <c r="EX163" t="s">
        <v>1350</v>
      </c>
      <c r="EY163" t="s">
        <v>1350</v>
      </c>
      <c r="EZ163" t="s">
        <v>1350</v>
      </c>
      <c r="FA163" t="s">
        <v>1350</v>
      </c>
      <c r="FB163" t="s">
        <v>1350</v>
      </c>
      <c r="FC163" t="s">
        <v>1350</v>
      </c>
      <c r="FD163" t="s">
        <v>1350</v>
      </c>
      <c r="FE163" t="s">
        <v>1350</v>
      </c>
      <c r="FF163">
        <v>0.366666667</v>
      </c>
      <c r="FG163">
        <v>0</v>
      </c>
      <c r="FH163">
        <v>0.55000000000000004</v>
      </c>
      <c r="FI163" t="s">
        <v>1350</v>
      </c>
      <c r="FJ163" t="s">
        <v>1350</v>
      </c>
      <c r="FK163" t="s">
        <v>1350</v>
      </c>
      <c r="FL163" t="s">
        <v>1350</v>
      </c>
      <c r="FM163" t="s">
        <v>1350</v>
      </c>
      <c r="FN163" t="s">
        <v>1350</v>
      </c>
      <c r="FO163" t="s">
        <v>1350</v>
      </c>
      <c r="FP163" t="s">
        <v>1350</v>
      </c>
      <c r="FQ163" t="s">
        <v>1350</v>
      </c>
      <c r="FR163" t="s">
        <v>1350</v>
      </c>
      <c r="FS163" t="s">
        <v>1350</v>
      </c>
      <c r="FT163" t="s">
        <v>1350</v>
      </c>
      <c r="FU163" t="s">
        <v>1350</v>
      </c>
      <c r="FV163" t="s">
        <v>1350</v>
      </c>
      <c r="FW163" t="s">
        <v>1350</v>
      </c>
      <c r="FX163" t="s">
        <v>1350</v>
      </c>
      <c r="FY163" t="s">
        <v>1350</v>
      </c>
      <c r="FZ163" t="s">
        <v>1350</v>
      </c>
      <c r="GA163" t="s">
        <v>1350</v>
      </c>
      <c r="GB163" t="s">
        <v>1350</v>
      </c>
      <c r="GC163" t="s">
        <v>1350</v>
      </c>
      <c r="GD163" t="s">
        <v>1350</v>
      </c>
      <c r="GE163" t="s">
        <v>1350</v>
      </c>
      <c r="GF163" t="s">
        <v>1350</v>
      </c>
      <c r="GG163" t="s">
        <v>1350</v>
      </c>
      <c r="GH163" t="s">
        <v>1350</v>
      </c>
      <c r="GI163" t="s">
        <v>1350</v>
      </c>
      <c r="GJ163" t="s">
        <v>1350</v>
      </c>
      <c r="GK163" t="s">
        <v>1350</v>
      </c>
      <c r="GL163" t="s">
        <v>1350</v>
      </c>
      <c r="GM163" t="s">
        <v>1350</v>
      </c>
      <c r="GN163" t="s">
        <v>1350</v>
      </c>
      <c r="GO163" t="s">
        <v>1350</v>
      </c>
      <c r="GP163" t="s">
        <v>1350</v>
      </c>
      <c r="GQ163" t="s">
        <v>1350</v>
      </c>
      <c r="GR163" t="s">
        <v>1350</v>
      </c>
      <c r="GS163" t="s">
        <v>1350</v>
      </c>
      <c r="GT163" t="s">
        <v>1350</v>
      </c>
      <c r="GU163" t="s">
        <v>1350</v>
      </c>
      <c r="GV163" t="s">
        <v>1350</v>
      </c>
      <c r="GW163" t="s">
        <v>1350</v>
      </c>
      <c r="GX163" t="s">
        <v>1350</v>
      </c>
      <c r="GY163" t="s">
        <v>1350</v>
      </c>
      <c r="GZ163" t="s">
        <v>1350</v>
      </c>
      <c r="HA163" t="s">
        <v>1350</v>
      </c>
      <c r="HB163" t="s">
        <v>1350</v>
      </c>
      <c r="HC163" t="s">
        <v>1350</v>
      </c>
      <c r="HD163" t="s">
        <v>1350</v>
      </c>
      <c r="HE163" t="s">
        <v>1350</v>
      </c>
      <c r="HF163" t="s">
        <v>1350</v>
      </c>
      <c r="HG163" t="s">
        <v>1350</v>
      </c>
      <c r="HH163" t="s">
        <v>1350</v>
      </c>
      <c r="HI163" t="s">
        <v>1350</v>
      </c>
      <c r="HJ163" t="s">
        <v>1350</v>
      </c>
      <c r="HK163" t="s">
        <v>1350</v>
      </c>
      <c r="HL163" t="s">
        <v>1350</v>
      </c>
      <c r="HM163" t="s">
        <v>1350</v>
      </c>
      <c r="HN163" t="s">
        <v>1350</v>
      </c>
      <c r="HO163" t="s">
        <v>1350</v>
      </c>
      <c r="HP163" t="s">
        <v>1350</v>
      </c>
      <c r="HQ163" t="s">
        <v>1350</v>
      </c>
      <c r="HR163" t="s">
        <v>1350</v>
      </c>
      <c r="HS163" t="s">
        <v>1350</v>
      </c>
      <c r="HT163" t="s">
        <v>1350</v>
      </c>
      <c r="HU163" t="s">
        <v>1350</v>
      </c>
      <c r="HV163" t="s">
        <v>1350</v>
      </c>
      <c r="HW163" t="s">
        <v>1350</v>
      </c>
      <c r="HX163" t="s">
        <v>1350</v>
      </c>
      <c r="HY163" t="s">
        <v>1350</v>
      </c>
      <c r="HZ163" t="s">
        <v>1350</v>
      </c>
      <c r="IA163" t="s">
        <v>1350</v>
      </c>
      <c r="IB163" t="s">
        <v>1350</v>
      </c>
      <c r="IC163" t="s">
        <v>1350</v>
      </c>
      <c r="ID163" t="s">
        <v>1350</v>
      </c>
      <c r="IE163" t="s">
        <v>1350</v>
      </c>
      <c r="IF163" t="s">
        <v>1350</v>
      </c>
      <c r="IG163" t="s">
        <v>1350</v>
      </c>
      <c r="IH163" t="s">
        <v>1350</v>
      </c>
      <c r="II163" t="s">
        <v>1350</v>
      </c>
      <c r="IJ163" t="s">
        <v>1350</v>
      </c>
      <c r="IK163" t="s">
        <v>1350</v>
      </c>
      <c r="IL163" t="s">
        <v>1350</v>
      </c>
      <c r="IM163" t="s">
        <v>1350</v>
      </c>
      <c r="IN163" t="s">
        <v>1350</v>
      </c>
      <c r="IO163" t="s">
        <v>1350</v>
      </c>
      <c r="IP163" t="s">
        <v>1350</v>
      </c>
      <c r="IQ163" t="s">
        <v>1350</v>
      </c>
      <c r="IR163" t="s">
        <v>1350</v>
      </c>
      <c r="IS163" t="s">
        <v>1350</v>
      </c>
      <c r="IT163" t="s">
        <v>1350</v>
      </c>
      <c r="IU163" t="s">
        <v>1350</v>
      </c>
      <c r="IV163" t="s">
        <v>1350</v>
      </c>
      <c r="IW163" t="s">
        <v>1350</v>
      </c>
      <c r="IX163" t="s">
        <v>1350</v>
      </c>
      <c r="IY163" t="s">
        <v>1350</v>
      </c>
      <c r="IZ163" t="s">
        <v>1350</v>
      </c>
      <c r="JA163" t="s">
        <v>1350</v>
      </c>
      <c r="JB163" t="s">
        <v>1350</v>
      </c>
      <c r="JC163" t="s">
        <v>1350</v>
      </c>
      <c r="JD163" t="s">
        <v>1350</v>
      </c>
      <c r="JE163" t="s">
        <v>1350</v>
      </c>
      <c r="JF163" t="s">
        <v>1350</v>
      </c>
      <c r="JG163" t="s">
        <v>1350</v>
      </c>
      <c r="JH163" t="s">
        <v>1350</v>
      </c>
      <c r="JI163" t="s">
        <v>1350</v>
      </c>
      <c r="JJ163" t="s">
        <v>1350</v>
      </c>
      <c r="JK163" t="s">
        <v>1350</v>
      </c>
      <c r="JL163" t="s">
        <v>1350</v>
      </c>
      <c r="JM163" t="s">
        <v>1350</v>
      </c>
    </row>
    <row r="164" spans="1:273" x14ac:dyDescent="0.25">
      <c r="A164" s="2">
        <v>162</v>
      </c>
      <c r="B164" t="s">
        <v>1350</v>
      </c>
      <c r="C164" t="s">
        <v>1350</v>
      </c>
      <c r="D164" t="s">
        <v>1350</v>
      </c>
      <c r="E164" t="s">
        <v>1350</v>
      </c>
      <c r="F164" t="s">
        <v>1350</v>
      </c>
      <c r="G164" t="s">
        <v>1350</v>
      </c>
      <c r="H164" t="s">
        <v>1350</v>
      </c>
      <c r="I164" t="s">
        <v>1350</v>
      </c>
      <c r="J164" t="s">
        <v>1350</v>
      </c>
      <c r="K164" t="s">
        <v>1350</v>
      </c>
      <c r="L164" t="s">
        <v>1350</v>
      </c>
      <c r="M164" t="s">
        <v>1350</v>
      </c>
      <c r="N164" t="s">
        <v>1350</v>
      </c>
      <c r="O164" t="s">
        <v>1350</v>
      </c>
      <c r="P164" t="s">
        <v>1350</v>
      </c>
      <c r="Q164" t="s">
        <v>1350</v>
      </c>
      <c r="R164" t="s">
        <v>1350</v>
      </c>
      <c r="S164" t="s">
        <v>1350</v>
      </c>
      <c r="T164" t="s">
        <v>1350</v>
      </c>
      <c r="U164" t="s">
        <v>1350</v>
      </c>
      <c r="V164" t="s">
        <v>1350</v>
      </c>
      <c r="W164" t="s">
        <v>1350</v>
      </c>
      <c r="X164" t="s">
        <v>1350</v>
      </c>
      <c r="Y164" t="s">
        <v>1350</v>
      </c>
      <c r="Z164" t="s">
        <v>1350</v>
      </c>
      <c r="AA164" t="s">
        <v>1350</v>
      </c>
      <c r="AB164" t="s">
        <v>1350</v>
      </c>
      <c r="AC164" t="s">
        <v>1350</v>
      </c>
      <c r="AD164" t="s">
        <v>1350</v>
      </c>
      <c r="AE164" t="s">
        <v>1350</v>
      </c>
      <c r="AF164" t="s">
        <v>1350</v>
      </c>
      <c r="AG164" t="s">
        <v>1350</v>
      </c>
      <c r="AH164" t="s">
        <v>1350</v>
      </c>
      <c r="AI164" t="s">
        <v>1350</v>
      </c>
      <c r="AJ164" t="s">
        <v>1350</v>
      </c>
      <c r="AK164" t="s">
        <v>1350</v>
      </c>
      <c r="AL164" t="s">
        <v>1350</v>
      </c>
      <c r="AM164" t="s">
        <v>1350</v>
      </c>
      <c r="AN164" t="s">
        <v>1350</v>
      </c>
      <c r="AO164" t="s">
        <v>1350</v>
      </c>
      <c r="AP164" t="s">
        <v>1350</v>
      </c>
      <c r="AQ164" t="s">
        <v>1350</v>
      </c>
      <c r="AR164" t="s">
        <v>1350</v>
      </c>
      <c r="AS164" t="s">
        <v>1350</v>
      </c>
      <c r="AT164" t="s">
        <v>1350</v>
      </c>
      <c r="AU164" t="s">
        <v>1350</v>
      </c>
      <c r="AV164" t="s">
        <v>1350</v>
      </c>
      <c r="AW164" t="s">
        <v>1350</v>
      </c>
      <c r="AX164" t="s">
        <v>1350</v>
      </c>
      <c r="AY164" t="s">
        <v>1350</v>
      </c>
      <c r="AZ164" t="s">
        <v>1350</v>
      </c>
      <c r="BA164" t="s">
        <v>1350</v>
      </c>
      <c r="BB164" t="s">
        <v>1350</v>
      </c>
      <c r="BC164" t="s">
        <v>1350</v>
      </c>
      <c r="BD164" t="s">
        <v>1350</v>
      </c>
      <c r="BE164" t="s">
        <v>1350</v>
      </c>
      <c r="BF164" t="s">
        <v>1350</v>
      </c>
      <c r="BG164" t="s">
        <v>1350</v>
      </c>
      <c r="BH164" t="s">
        <v>1350</v>
      </c>
      <c r="BI164" t="s">
        <v>1350</v>
      </c>
      <c r="BJ164" t="s">
        <v>1350</v>
      </c>
      <c r="BK164" t="s">
        <v>1350</v>
      </c>
      <c r="BL164" t="s">
        <v>1350</v>
      </c>
      <c r="BM164" t="s">
        <v>1350</v>
      </c>
      <c r="BN164" t="s">
        <v>1350</v>
      </c>
      <c r="BO164" t="s">
        <v>1350</v>
      </c>
      <c r="BP164" t="s">
        <v>1350</v>
      </c>
      <c r="BQ164" t="s">
        <v>1350</v>
      </c>
      <c r="BR164" t="s">
        <v>1350</v>
      </c>
      <c r="BS164" t="s">
        <v>1350</v>
      </c>
      <c r="BT164" t="s">
        <v>1350</v>
      </c>
      <c r="BU164" t="s">
        <v>1350</v>
      </c>
      <c r="BV164" t="s">
        <v>1350</v>
      </c>
      <c r="BW164" t="s">
        <v>1350</v>
      </c>
      <c r="BX164" t="s">
        <v>1350</v>
      </c>
      <c r="BY164" t="s">
        <v>1350</v>
      </c>
      <c r="BZ164" t="s">
        <v>1350</v>
      </c>
      <c r="CA164" t="s">
        <v>1350</v>
      </c>
      <c r="CB164" t="s">
        <v>1350</v>
      </c>
      <c r="CC164" t="s">
        <v>1350</v>
      </c>
      <c r="CD164" t="s">
        <v>1350</v>
      </c>
      <c r="CE164" t="s">
        <v>1350</v>
      </c>
      <c r="CF164" t="s">
        <v>1350</v>
      </c>
      <c r="CG164" t="s">
        <v>1350</v>
      </c>
      <c r="CH164" t="s">
        <v>1350</v>
      </c>
      <c r="CI164" t="s">
        <v>1350</v>
      </c>
      <c r="CJ164" t="s">
        <v>1350</v>
      </c>
      <c r="CK164" t="s">
        <v>1350</v>
      </c>
      <c r="CL164" t="s">
        <v>1350</v>
      </c>
      <c r="CM164" t="s">
        <v>1350</v>
      </c>
      <c r="CN164" t="s">
        <v>1350</v>
      </c>
      <c r="CO164" t="s">
        <v>1350</v>
      </c>
      <c r="CP164" t="s">
        <v>1350</v>
      </c>
      <c r="CQ164" t="s">
        <v>1350</v>
      </c>
      <c r="CR164" t="s">
        <v>1350</v>
      </c>
      <c r="CS164" t="s">
        <v>1350</v>
      </c>
      <c r="CT164" t="s">
        <v>1350</v>
      </c>
      <c r="CU164" t="s">
        <v>1350</v>
      </c>
      <c r="CV164" t="s">
        <v>1350</v>
      </c>
      <c r="CW164" t="s">
        <v>1350</v>
      </c>
      <c r="CX164" t="s">
        <v>1350</v>
      </c>
      <c r="CY164" t="s">
        <v>1350</v>
      </c>
      <c r="CZ164" t="s">
        <v>1350</v>
      </c>
      <c r="DA164" t="s">
        <v>1350</v>
      </c>
      <c r="DB164" t="s">
        <v>1350</v>
      </c>
      <c r="DC164" t="s">
        <v>1350</v>
      </c>
      <c r="DD164" t="s">
        <v>1350</v>
      </c>
      <c r="DE164" t="s">
        <v>1350</v>
      </c>
      <c r="DF164" t="s">
        <v>1350</v>
      </c>
      <c r="DG164" t="s">
        <v>1350</v>
      </c>
      <c r="DH164" t="s">
        <v>1350</v>
      </c>
      <c r="DI164" t="s">
        <v>1350</v>
      </c>
      <c r="DJ164" t="s">
        <v>1350</v>
      </c>
      <c r="DK164" t="s">
        <v>1350</v>
      </c>
      <c r="DL164" t="s">
        <v>1350</v>
      </c>
      <c r="DM164" t="s">
        <v>1350</v>
      </c>
      <c r="DN164" t="s">
        <v>1350</v>
      </c>
      <c r="DO164" t="s">
        <v>1350</v>
      </c>
      <c r="DP164" t="s">
        <v>1350</v>
      </c>
      <c r="DQ164" t="s">
        <v>1350</v>
      </c>
      <c r="DR164" t="s">
        <v>1350</v>
      </c>
      <c r="DS164" t="s">
        <v>1350</v>
      </c>
      <c r="DT164" t="s">
        <v>1350</v>
      </c>
      <c r="DU164" t="s">
        <v>1350</v>
      </c>
      <c r="DV164" t="s">
        <v>1350</v>
      </c>
      <c r="DW164" t="s">
        <v>1350</v>
      </c>
      <c r="DX164" t="s">
        <v>1350</v>
      </c>
      <c r="DY164" t="s">
        <v>1350</v>
      </c>
      <c r="DZ164" t="s">
        <v>1350</v>
      </c>
      <c r="EA164" t="s">
        <v>1350</v>
      </c>
      <c r="EB164" t="s">
        <v>1350</v>
      </c>
      <c r="EC164" t="s">
        <v>1350</v>
      </c>
      <c r="ED164" t="s">
        <v>1350</v>
      </c>
      <c r="EE164" t="s">
        <v>1350</v>
      </c>
      <c r="EF164" t="s">
        <v>1350</v>
      </c>
      <c r="EG164" t="s">
        <v>1350</v>
      </c>
      <c r="EH164" t="s">
        <v>1350</v>
      </c>
      <c r="EI164" t="s">
        <v>1350</v>
      </c>
      <c r="EJ164" t="s">
        <v>1350</v>
      </c>
      <c r="EK164" t="s">
        <v>1350</v>
      </c>
      <c r="EL164" t="s">
        <v>1350</v>
      </c>
      <c r="EM164" t="s">
        <v>1350</v>
      </c>
      <c r="EN164" t="s">
        <v>1350</v>
      </c>
      <c r="EO164" t="s">
        <v>1350</v>
      </c>
      <c r="EP164" t="s">
        <v>1350</v>
      </c>
      <c r="EQ164" t="s">
        <v>1350</v>
      </c>
      <c r="ER164" t="s">
        <v>1350</v>
      </c>
      <c r="ES164" t="s">
        <v>1350</v>
      </c>
      <c r="ET164" t="s">
        <v>1350</v>
      </c>
      <c r="EU164" t="s">
        <v>1350</v>
      </c>
      <c r="EV164" t="s">
        <v>1350</v>
      </c>
      <c r="EW164" t="s">
        <v>1350</v>
      </c>
      <c r="EX164" t="s">
        <v>1350</v>
      </c>
      <c r="EY164" t="s">
        <v>1350</v>
      </c>
      <c r="EZ164" t="s">
        <v>1350</v>
      </c>
      <c r="FA164" t="s">
        <v>1350</v>
      </c>
      <c r="FB164" t="s">
        <v>1350</v>
      </c>
      <c r="FC164" t="s">
        <v>1350</v>
      </c>
      <c r="FD164" t="s">
        <v>1350</v>
      </c>
      <c r="FE164" t="s">
        <v>1350</v>
      </c>
      <c r="FF164" t="s">
        <v>1350</v>
      </c>
      <c r="FG164" t="s">
        <v>1350</v>
      </c>
      <c r="FH164">
        <v>0</v>
      </c>
      <c r="FI164">
        <v>0.6</v>
      </c>
      <c r="FJ164" t="s">
        <v>1350</v>
      </c>
      <c r="FK164" t="s">
        <v>1350</v>
      </c>
      <c r="FL164" t="s">
        <v>1350</v>
      </c>
      <c r="FM164" t="s">
        <v>1350</v>
      </c>
      <c r="FN164" t="s">
        <v>1350</v>
      </c>
      <c r="FO164" t="s">
        <v>1350</v>
      </c>
      <c r="FP164" t="s">
        <v>1350</v>
      </c>
      <c r="FQ164" t="s">
        <v>1350</v>
      </c>
      <c r="FR164" t="s">
        <v>1350</v>
      </c>
      <c r="FS164" t="s">
        <v>1350</v>
      </c>
      <c r="FT164" t="s">
        <v>1350</v>
      </c>
      <c r="FU164" t="s">
        <v>1350</v>
      </c>
      <c r="FV164" t="s">
        <v>1350</v>
      </c>
      <c r="FW164" t="s">
        <v>1350</v>
      </c>
      <c r="FX164" t="s">
        <v>1350</v>
      </c>
      <c r="FY164" t="s">
        <v>1350</v>
      </c>
      <c r="FZ164" t="s">
        <v>1350</v>
      </c>
      <c r="GA164" t="s">
        <v>1350</v>
      </c>
      <c r="GB164" t="s">
        <v>1350</v>
      </c>
      <c r="GC164" t="s">
        <v>1350</v>
      </c>
      <c r="GD164" t="s">
        <v>1350</v>
      </c>
      <c r="GE164" t="s">
        <v>1350</v>
      </c>
      <c r="GF164" t="s">
        <v>1350</v>
      </c>
      <c r="GG164" t="s">
        <v>1350</v>
      </c>
      <c r="GH164" t="s">
        <v>1350</v>
      </c>
      <c r="GI164" t="s">
        <v>1350</v>
      </c>
      <c r="GJ164" t="s">
        <v>1350</v>
      </c>
      <c r="GK164" t="s">
        <v>1350</v>
      </c>
      <c r="GL164" t="s">
        <v>1350</v>
      </c>
      <c r="GM164" t="s">
        <v>1350</v>
      </c>
      <c r="GN164" t="s">
        <v>1350</v>
      </c>
      <c r="GO164" t="s">
        <v>1350</v>
      </c>
      <c r="GP164" t="s">
        <v>1350</v>
      </c>
      <c r="GQ164" t="s">
        <v>1350</v>
      </c>
      <c r="GR164" t="s">
        <v>1350</v>
      </c>
      <c r="GS164" t="s">
        <v>1350</v>
      </c>
      <c r="GT164" t="s">
        <v>1350</v>
      </c>
      <c r="GU164" t="s">
        <v>1350</v>
      </c>
      <c r="GV164" t="s">
        <v>1350</v>
      </c>
      <c r="GW164" t="s">
        <v>1350</v>
      </c>
      <c r="GX164" t="s">
        <v>1350</v>
      </c>
      <c r="GY164" t="s">
        <v>1350</v>
      </c>
      <c r="GZ164" t="s">
        <v>1350</v>
      </c>
      <c r="HA164" t="s">
        <v>1350</v>
      </c>
      <c r="HB164" t="s">
        <v>1350</v>
      </c>
      <c r="HC164" t="s">
        <v>1350</v>
      </c>
      <c r="HD164" t="s">
        <v>1350</v>
      </c>
      <c r="HE164" t="s">
        <v>1350</v>
      </c>
      <c r="HF164" t="s">
        <v>1350</v>
      </c>
      <c r="HG164" t="s">
        <v>1350</v>
      </c>
      <c r="HH164" t="s">
        <v>1350</v>
      </c>
      <c r="HI164" t="s">
        <v>1350</v>
      </c>
      <c r="HJ164" t="s">
        <v>1350</v>
      </c>
      <c r="HK164" t="s">
        <v>1350</v>
      </c>
      <c r="HL164" t="s">
        <v>1350</v>
      </c>
      <c r="HM164" t="s">
        <v>1350</v>
      </c>
      <c r="HN164" t="s">
        <v>1350</v>
      </c>
      <c r="HO164" t="s">
        <v>1350</v>
      </c>
      <c r="HP164" t="s">
        <v>1350</v>
      </c>
      <c r="HQ164" t="s">
        <v>1350</v>
      </c>
      <c r="HR164" t="s">
        <v>1350</v>
      </c>
      <c r="HS164" t="s">
        <v>1350</v>
      </c>
      <c r="HT164" t="s">
        <v>1350</v>
      </c>
      <c r="HU164" t="s">
        <v>1350</v>
      </c>
      <c r="HV164" t="s">
        <v>1350</v>
      </c>
      <c r="HW164" t="s">
        <v>1350</v>
      </c>
      <c r="HX164" t="s">
        <v>1350</v>
      </c>
      <c r="HY164" t="s">
        <v>1350</v>
      </c>
      <c r="HZ164" t="s">
        <v>1350</v>
      </c>
      <c r="IA164" t="s">
        <v>1350</v>
      </c>
      <c r="IB164" t="s">
        <v>1350</v>
      </c>
      <c r="IC164" t="s">
        <v>1350</v>
      </c>
      <c r="ID164" t="s">
        <v>1350</v>
      </c>
      <c r="IE164" t="s">
        <v>1350</v>
      </c>
      <c r="IF164" t="s">
        <v>1350</v>
      </c>
      <c r="IG164" t="s">
        <v>1350</v>
      </c>
      <c r="IH164" t="s">
        <v>1350</v>
      </c>
      <c r="II164" t="s">
        <v>1350</v>
      </c>
      <c r="IJ164" t="s">
        <v>1350</v>
      </c>
      <c r="IK164" t="s">
        <v>1350</v>
      </c>
      <c r="IL164" t="s">
        <v>1350</v>
      </c>
      <c r="IM164" t="s">
        <v>1350</v>
      </c>
      <c r="IN164" t="s">
        <v>1350</v>
      </c>
      <c r="IO164" t="s">
        <v>1350</v>
      </c>
      <c r="IP164" t="s">
        <v>1350</v>
      </c>
      <c r="IQ164" t="s">
        <v>1350</v>
      </c>
      <c r="IR164" t="s">
        <v>1350</v>
      </c>
      <c r="IS164" t="s">
        <v>1350</v>
      </c>
      <c r="IT164" t="s">
        <v>1350</v>
      </c>
      <c r="IU164" t="s">
        <v>1350</v>
      </c>
      <c r="IV164" t="s">
        <v>1350</v>
      </c>
      <c r="IW164" t="s">
        <v>1350</v>
      </c>
      <c r="IX164" t="s">
        <v>1350</v>
      </c>
      <c r="IY164" t="s">
        <v>1350</v>
      </c>
      <c r="IZ164" t="s">
        <v>1350</v>
      </c>
      <c r="JA164" t="s">
        <v>1350</v>
      </c>
      <c r="JB164" t="s">
        <v>1350</v>
      </c>
      <c r="JC164" t="s">
        <v>1350</v>
      </c>
      <c r="JD164" t="s">
        <v>1350</v>
      </c>
      <c r="JE164" t="s">
        <v>1350</v>
      </c>
      <c r="JF164" t="s">
        <v>1350</v>
      </c>
      <c r="JG164" t="s">
        <v>1350</v>
      </c>
      <c r="JH164" t="s">
        <v>1350</v>
      </c>
      <c r="JI164" t="s">
        <v>1350</v>
      </c>
      <c r="JJ164" t="s">
        <v>1350</v>
      </c>
      <c r="JK164" t="s">
        <v>1350</v>
      </c>
      <c r="JL164" t="s">
        <v>1350</v>
      </c>
      <c r="JM164" t="s">
        <v>1350</v>
      </c>
    </row>
    <row r="165" spans="1:273" x14ac:dyDescent="0.25">
      <c r="A165" s="2">
        <v>163</v>
      </c>
      <c r="B165" t="s">
        <v>1350</v>
      </c>
      <c r="C165" t="s">
        <v>1350</v>
      </c>
      <c r="D165" t="s">
        <v>1350</v>
      </c>
      <c r="E165" t="s">
        <v>1350</v>
      </c>
      <c r="F165" t="s">
        <v>1350</v>
      </c>
      <c r="G165" t="s">
        <v>1350</v>
      </c>
      <c r="H165" t="s">
        <v>1350</v>
      </c>
      <c r="I165" t="s">
        <v>1350</v>
      </c>
      <c r="J165" t="s">
        <v>1350</v>
      </c>
      <c r="K165" t="s">
        <v>1350</v>
      </c>
      <c r="L165" t="s">
        <v>1350</v>
      </c>
      <c r="M165" t="s">
        <v>1350</v>
      </c>
      <c r="N165" t="s">
        <v>1350</v>
      </c>
      <c r="O165" t="s">
        <v>1350</v>
      </c>
      <c r="P165" t="s">
        <v>1350</v>
      </c>
      <c r="Q165" t="s">
        <v>1350</v>
      </c>
      <c r="R165" t="s">
        <v>1350</v>
      </c>
      <c r="S165" t="s">
        <v>1350</v>
      </c>
      <c r="T165" t="s">
        <v>1350</v>
      </c>
      <c r="U165" t="s">
        <v>1350</v>
      </c>
      <c r="V165" t="s">
        <v>1350</v>
      </c>
      <c r="W165" t="s">
        <v>1350</v>
      </c>
      <c r="X165" t="s">
        <v>1350</v>
      </c>
      <c r="Y165" t="s">
        <v>1350</v>
      </c>
      <c r="Z165" t="s">
        <v>1350</v>
      </c>
      <c r="AA165" t="s">
        <v>1350</v>
      </c>
      <c r="AB165" t="s">
        <v>1350</v>
      </c>
      <c r="AC165" t="s">
        <v>1350</v>
      </c>
      <c r="AD165" t="s">
        <v>1350</v>
      </c>
      <c r="AE165" t="s">
        <v>1350</v>
      </c>
      <c r="AF165" t="s">
        <v>1350</v>
      </c>
      <c r="AG165" t="s">
        <v>1350</v>
      </c>
      <c r="AH165" t="s">
        <v>1350</v>
      </c>
      <c r="AI165" t="s">
        <v>1350</v>
      </c>
      <c r="AJ165" t="s">
        <v>1350</v>
      </c>
      <c r="AK165" t="s">
        <v>1350</v>
      </c>
      <c r="AL165" t="s">
        <v>1350</v>
      </c>
      <c r="AM165" t="s">
        <v>1350</v>
      </c>
      <c r="AN165" t="s">
        <v>1350</v>
      </c>
      <c r="AO165" t="s">
        <v>1350</v>
      </c>
      <c r="AP165" t="s">
        <v>1350</v>
      </c>
      <c r="AQ165" t="s">
        <v>1350</v>
      </c>
      <c r="AR165" t="s">
        <v>1350</v>
      </c>
      <c r="AS165" t="s">
        <v>1350</v>
      </c>
      <c r="AT165" t="s">
        <v>1350</v>
      </c>
      <c r="AU165" t="s">
        <v>1350</v>
      </c>
      <c r="AV165" t="s">
        <v>1350</v>
      </c>
      <c r="AW165" t="s">
        <v>1350</v>
      </c>
      <c r="AX165" t="s">
        <v>1350</v>
      </c>
      <c r="AY165" t="s">
        <v>1350</v>
      </c>
      <c r="AZ165" t="s">
        <v>1350</v>
      </c>
      <c r="BA165" t="s">
        <v>1350</v>
      </c>
      <c r="BB165" t="s">
        <v>1350</v>
      </c>
      <c r="BC165" t="s">
        <v>1350</v>
      </c>
      <c r="BD165" t="s">
        <v>1350</v>
      </c>
      <c r="BE165" t="s">
        <v>1350</v>
      </c>
      <c r="BF165" t="s">
        <v>1350</v>
      </c>
      <c r="BG165" t="s">
        <v>1350</v>
      </c>
      <c r="BH165" t="s">
        <v>1350</v>
      </c>
      <c r="BI165" t="s">
        <v>1350</v>
      </c>
      <c r="BJ165" t="s">
        <v>1350</v>
      </c>
      <c r="BK165" t="s">
        <v>1350</v>
      </c>
      <c r="BL165" t="s">
        <v>1350</v>
      </c>
      <c r="BM165" t="s">
        <v>1350</v>
      </c>
      <c r="BN165" t="s">
        <v>1350</v>
      </c>
      <c r="BO165" t="s">
        <v>1350</v>
      </c>
      <c r="BP165" t="s">
        <v>1350</v>
      </c>
      <c r="BQ165" t="s">
        <v>1350</v>
      </c>
      <c r="BR165" t="s">
        <v>1350</v>
      </c>
      <c r="BS165" t="s">
        <v>1350</v>
      </c>
      <c r="BT165" t="s">
        <v>1350</v>
      </c>
      <c r="BU165" t="s">
        <v>1350</v>
      </c>
      <c r="BV165" t="s">
        <v>1350</v>
      </c>
      <c r="BW165" t="s">
        <v>1350</v>
      </c>
      <c r="BX165" t="s">
        <v>1350</v>
      </c>
      <c r="BY165" t="s">
        <v>1350</v>
      </c>
      <c r="BZ165" t="s">
        <v>1350</v>
      </c>
      <c r="CA165" t="s">
        <v>1350</v>
      </c>
      <c r="CB165" t="s">
        <v>1350</v>
      </c>
      <c r="CC165" t="s">
        <v>1350</v>
      </c>
      <c r="CD165" t="s">
        <v>1350</v>
      </c>
      <c r="CE165" t="s">
        <v>1350</v>
      </c>
      <c r="CF165" t="s">
        <v>1350</v>
      </c>
      <c r="CG165" t="s">
        <v>1350</v>
      </c>
      <c r="CH165" t="s">
        <v>1350</v>
      </c>
      <c r="CI165" t="s">
        <v>1350</v>
      </c>
      <c r="CJ165" t="s">
        <v>1350</v>
      </c>
      <c r="CK165" t="s">
        <v>1350</v>
      </c>
      <c r="CL165" t="s">
        <v>1350</v>
      </c>
      <c r="CM165" t="s">
        <v>1350</v>
      </c>
      <c r="CN165" t="s">
        <v>1350</v>
      </c>
      <c r="CO165" t="s">
        <v>1350</v>
      </c>
      <c r="CP165" t="s">
        <v>1350</v>
      </c>
      <c r="CQ165" t="s">
        <v>1350</v>
      </c>
      <c r="CR165" t="s">
        <v>1350</v>
      </c>
      <c r="CS165" t="s">
        <v>1350</v>
      </c>
      <c r="CT165" t="s">
        <v>1350</v>
      </c>
      <c r="CU165" t="s">
        <v>1350</v>
      </c>
      <c r="CV165" t="s">
        <v>1350</v>
      </c>
      <c r="CW165" t="s">
        <v>1350</v>
      </c>
      <c r="CX165" t="s">
        <v>1350</v>
      </c>
      <c r="CY165" t="s">
        <v>1350</v>
      </c>
      <c r="CZ165" t="s">
        <v>1350</v>
      </c>
      <c r="DA165" t="s">
        <v>1350</v>
      </c>
      <c r="DB165" t="s">
        <v>1350</v>
      </c>
      <c r="DC165" t="s">
        <v>1350</v>
      </c>
      <c r="DD165" t="s">
        <v>1350</v>
      </c>
      <c r="DE165" t="s">
        <v>1350</v>
      </c>
      <c r="DF165" t="s">
        <v>1350</v>
      </c>
      <c r="DG165" t="s">
        <v>1350</v>
      </c>
      <c r="DH165" t="s">
        <v>1350</v>
      </c>
      <c r="DI165" t="s">
        <v>1350</v>
      </c>
      <c r="DJ165" t="s">
        <v>1350</v>
      </c>
      <c r="DK165" t="s">
        <v>1350</v>
      </c>
      <c r="DL165" t="s">
        <v>1350</v>
      </c>
      <c r="DM165" t="s">
        <v>1350</v>
      </c>
      <c r="DN165" t="s">
        <v>1350</v>
      </c>
      <c r="DO165" t="s">
        <v>1350</v>
      </c>
      <c r="DP165" t="s">
        <v>1350</v>
      </c>
      <c r="DQ165" t="s">
        <v>1350</v>
      </c>
      <c r="DR165" t="s">
        <v>1350</v>
      </c>
      <c r="DS165" t="s">
        <v>1350</v>
      </c>
      <c r="DT165" t="s">
        <v>1350</v>
      </c>
      <c r="DU165" t="s">
        <v>1350</v>
      </c>
      <c r="DV165" t="s">
        <v>1350</v>
      </c>
      <c r="DW165" t="s">
        <v>1350</v>
      </c>
      <c r="DX165" t="s">
        <v>1350</v>
      </c>
      <c r="DY165" t="s">
        <v>1350</v>
      </c>
      <c r="DZ165" t="s">
        <v>1350</v>
      </c>
      <c r="EA165" t="s">
        <v>1350</v>
      </c>
      <c r="EB165" t="s">
        <v>1350</v>
      </c>
      <c r="EC165" t="s">
        <v>1350</v>
      </c>
      <c r="ED165" t="s">
        <v>1350</v>
      </c>
      <c r="EE165" t="s">
        <v>1350</v>
      </c>
      <c r="EF165" t="s">
        <v>1350</v>
      </c>
      <c r="EG165" t="s">
        <v>1350</v>
      </c>
      <c r="EH165" t="s">
        <v>1350</v>
      </c>
      <c r="EI165" t="s">
        <v>1350</v>
      </c>
      <c r="EJ165" t="s">
        <v>1350</v>
      </c>
      <c r="EK165" t="s">
        <v>1350</v>
      </c>
      <c r="EL165" t="s">
        <v>1350</v>
      </c>
      <c r="EM165" t="s">
        <v>1350</v>
      </c>
      <c r="EN165" t="s">
        <v>1350</v>
      </c>
      <c r="EO165" t="s">
        <v>1350</v>
      </c>
      <c r="EP165" t="s">
        <v>1350</v>
      </c>
      <c r="EQ165" t="s">
        <v>1350</v>
      </c>
      <c r="ER165" t="s">
        <v>1350</v>
      </c>
      <c r="ES165" t="s">
        <v>1350</v>
      </c>
      <c r="ET165" t="s">
        <v>1350</v>
      </c>
      <c r="EU165" t="s">
        <v>1350</v>
      </c>
      <c r="EV165" t="s">
        <v>1350</v>
      </c>
      <c r="EW165" t="s">
        <v>1350</v>
      </c>
      <c r="EX165" t="s">
        <v>1350</v>
      </c>
      <c r="EY165" t="s">
        <v>1350</v>
      </c>
      <c r="EZ165" t="s">
        <v>1350</v>
      </c>
      <c r="FA165" t="s">
        <v>1350</v>
      </c>
      <c r="FB165" t="s">
        <v>1350</v>
      </c>
      <c r="FC165" t="s">
        <v>1350</v>
      </c>
      <c r="FD165" t="s">
        <v>1350</v>
      </c>
      <c r="FE165" t="s">
        <v>1350</v>
      </c>
      <c r="FF165" t="s">
        <v>1350</v>
      </c>
      <c r="FG165" t="s">
        <v>1350</v>
      </c>
      <c r="FH165" t="s">
        <v>1350</v>
      </c>
      <c r="FI165">
        <v>0</v>
      </c>
      <c r="FJ165">
        <v>2.2000000000000002</v>
      </c>
      <c r="FK165" t="s">
        <v>1350</v>
      </c>
      <c r="FL165" t="s">
        <v>1350</v>
      </c>
      <c r="FM165" t="s">
        <v>1350</v>
      </c>
      <c r="FN165" t="s">
        <v>1350</v>
      </c>
      <c r="FO165" t="s">
        <v>1350</v>
      </c>
      <c r="FP165" t="s">
        <v>1350</v>
      </c>
      <c r="FQ165" t="s">
        <v>1350</v>
      </c>
      <c r="FR165" t="s">
        <v>1350</v>
      </c>
      <c r="FS165" t="s">
        <v>1350</v>
      </c>
      <c r="FT165" t="s">
        <v>1350</v>
      </c>
      <c r="FU165" t="s">
        <v>1350</v>
      </c>
      <c r="FV165" t="s">
        <v>1350</v>
      </c>
      <c r="FW165" t="s">
        <v>1350</v>
      </c>
      <c r="FX165" t="s">
        <v>1350</v>
      </c>
      <c r="FY165" t="s">
        <v>1350</v>
      </c>
      <c r="FZ165" t="s">
        <v>1350</v>
      </c>
      <c r="GA165" t="s">
        <v>1350</v>
      </c>
      <c r="GB165" t="s">
        <v>1350</v>
      </c>
      <c r="GC165" t="s">
        <v>1350</v>
      </c>
      <c r="GD165" t="s">
        <v>1350</v>
      </c>
      <c r="GE165" t="s">
        <v>1350</v>
      </c>
      <c r="GF165" t="s">
        <v>1350</v>
      </c>
      <c r="GG165" t="s">
        <v>1350</v>
      </c>
      <c r="GH165" t="s">
        <v>1350</v>
      </c>
      <c r="GI165" t="s">
        <v>1350</v>
      </c>
      <c r="GJ165" t="s">
        <v>1350</v>
      </c>
      <c r="GK165" t="s">
        <v>1350</v>
      </c>
      <c r="GL165" t="s">
        <v>1350</v>
      </c>
      <c r="GM165" t="s">
        <v>1350</v>
      </c>
      <c r="GN165" t="s">
        <v>1350</v>
      </c>
      <c r="GO165" t="s">
        <v>1350</v>
      </c>
      <c r="GP165" t="s">
        <v>1350</v>
      </c>
      <c r="GQ165" t="s">
        <v>1350</v>
      </c>
      <c r="GR165" t="s">
        <v>1350</v>
      </c>
      <c r="GS165" t="s">
        <v>1350</v>
      </c>
      <c r="GT165" t="s">
        <v>1350</v>
      </c>
      <c r="GU165" t="s">
        <v>1350</v>
      </c>
      <c r="GV165" t="s">
        <v>1350</v>
      </c>
      <c r="GW165" t="s">
        <v>1350</v>
      </c>
      <c r="GX165" t="s">
        <v>1350</v>
      </c>
      <c r="GY165" t="s">
        <v>1350</v>
      </c>
      <c r="GZ165" t="s">
        <v>1350</v>
      </c>
      <c r="HA165" t="s">
        <v>1350</v>
      </c>
      <c r="HB165" t="s">
        <v>1350</v>
      </c>
      <c r="HC165" t="s">
        <v>1350</v>
      </c>
      <c r="HD165" t="s">
        <v>1350</v>
      </c>
      <c r="HE165" t="s">
        <v>1350</v>
      </c>
      <c r="HF165" t="s">
        <v>1350</v>
      </c>
      <c r="HG165" t="s">
        <v>1350</v>
      </c>
      <c r="HH165" t="s">
        <v>1350</v>
      </c>
      <c r="HI165" t="s">
        <v>1350</v>
      </c>
      <c r="HJ165" t="s">
        <v>1350</v>
      </c>
      <c r="HK165" t="s">
        <v>1350</v>
      </c>
      <c r="HL165" t="s">
        <v>1350</v>
      </c>
      <c r="HM165" t="s">
        <v>1350</v>
      </c>
      <c r="HN165" t="s">
        <v>1350</v>
      </c>
      <c r="HO165" t="s">
        <v>1350</v>
      </c>
      <c r="HP165" t="s">
        <v>1350</v>
      </c>
      <c r="HQ165" t="s">
        <v>1350</v>
      </c>
      <c r="HR165" t="s">
        <v>1350</v>
      </c>
      <c r="HS165" t="s">
        <v>1350</v>
      </c>
      <c r="HT165" t="s">
        <v>1350</v>
      </c>
      <c r="HU165" t="s">
        <v>1350</v>
      </c>
      <c r="HV165" t="s">
        <v>1350</v>
      </c>
      <c r="HW165" t="s">
        <v>1350</v>
      </c>
      <c r="HX165" t="s">
        <v>1350</v>
      </c>
      <c r="HY165" t="s">
        <v>1350</v>
      </c>
      <c r="HZ165" t="s">
        <v>1350</v>
      </c>
      <c r="IA165" t="s">
        <v>1350</v>
      </c>
      <c r="IB165" t="s">
        <v>1350</v>
      </c>
      <c r="IC165" t="s">
        <v>1350</v>
      </c>
      <c r="ID165" t="s">
        <v>1350</v>
      </c>
      <c r="IE165" t="s">
        <v>1350</v>
      </c>
      <c r="IF165" t="s">
        <v>1350</v>
      </c>
      <c r="IG165" t="s">
        <v>1350</v>
      </c>
      <c r="IH165" t="s">
        <v>1350</v>
      </c>
      <c r="II165" t="s">
        <v>1350</v>
      </c>
      <c r="IJ165" t="s">
        <v>1350</v>
      </c>
      <c r="IK165" t="s">
        <v>1350</v>
      </c>
      <c r="IL165" t="s">
        <v>1350</v>
      </c>
      <c r="IM165" t="s">
        <v>1350</v>
      </c>
      <c r="IN165" t="s">
        <v>1350</v>
      </c>
      <c r="IO165" t="s">
        <v>1350</v>
      </c>
      <c r="IP165" t="s">
        <v>1350</v>
      </c>
      <c r="IQ165" t="s">
        <v>1350</v>
      </c>
      <c r="IR165" t="s">
        <v>1350</v>
      </c>
      <c r="IS165" t="s">
        <v>1350</v>
      </c>
      <c r="IT165" t="s">
        <v>1350</v>
      </c>
      <c r="IU165" t="s">
        <v>1350</v>
      </c>
      <c r="IV165" t="s">
        <v>1350</v>
      </c>
      <c r="IW165" t="s">
        <v>1350</v>
      </c>
      <c r="IX165" t="s">
        <v>1350</v>
      </c>
      <c r="IY165" t="s">
        <v>1350</v>
      </c>
      <c r="IZ165" t="s">
        <v>1350</v>
      </c>
      <c r="JA165" t="s">
        <v>1350</v>
      </c>
      <c r="JB165" t="s">
        <v>1350</v>
      </c>
      <c r="JC165" t="s">
        <v>1350</v>
      </c>
      <c r="JD165" t="s">
        <v>1350</v>
      </c>
      <c r="JE165" t="s">
        <v>1350</v>
      </c>
      <c r="JF165" t="s">
        <v>1350</v>
      </c>
      <c r="JG165" t="s">
        <v>1350</v>
      </c>
      <c r="JH165" t="s">
        <v>1350</v>
      </c>
      <c r="JI165" t="s">
        <v>1350</v>
      </c>
      <c r="JJ165" t="s">
        <v>1350</v>
      </c>
      <c r="JK165" t="s">
        <v>1350</v>
      </c>
      <c r="JL165" t="s">
        <v>1350</v>
      </c>
      <c r="JM165" t="s">
        <v>1350</v>
      </c>
    </row>
    <row r="166" spans="1:273" x14ac:dyDescent="0.25">
      <c r="A166" s="2">
        <v>164</v>
      </c>
      <c r="B166" t="s">
        <v>1350</v>
      </c>
      <c r="C166" t="s">
        <v>1350</v>
      </c>
      <c r="D166" t="s">
        <v>1350</v>
      </c>
      <c r="E166" t="s">
        <v>1350</v>
      </c>
      <c r="F166" t="s">
        <v>1350</v>
      </c>
      <c r="G166" t="s">
        <v>1350</v>
      </c>
      <c r="H166" t="s">
        <v>1350</v>
      </c>
      <c r="I166" t="s">
        <v>1350</v>
      </c>
      <c r="J166" t="s">
        <v>1350</v>
      </c>
      <c r="K166" t="s">
        <v>1350</v>
      </c>
      <c r="L166" t="s">
        <v>1350</v>
      </c>
      <c r="M166" t="s">
        <v>1350</v>
      </c>
      <c r="N166" t="s">
        <v>1350</v>
      </c>
      <c r="O166" t="s">
        <v>1350</v>
      </c>
      <c r="P166" t="s">
        <v>1350</v>
      </c>
      <c r="Q166" t="s">
        <v>1350</v>
      </c>
      <c r="R166" t="s">
        <v>1350</v>
      </c>
      <c r="S166" t="s">
        <v>1350</v>
      </c>
      <c r="T166" t="s">
        <v>1350</v>
      </c>
      <c r="U166" t="s">
        <v>1350</v>
      </c>
      <c r="V166" t="s">
        <v>1350</v>
      </c>
      <c r="W166" t="s">
        <v>1350</v>
      </c>
      <c r="X166" t="s">
        <v>1350</v>
      </c>
      <c r="Y166" t="s">
        <v>1350</v>
      </c>
      <c r="Z166" t="s">
        <v>1350</v>
      </c>
      <c r="AA166" t="s">
        <v>1350</v>
      </c>
      <c r="AB166" t="s">
        <v>1350</v>
      </c>
      <c r="AC166" t="s">
        <v>1350</v>
      </c>
      <c r="AD166" t="s">
        <v>1350</v>
      </c>
      <c r="AE166" t="s">
        <v>1350</v>
      </c>
      <c r="AF166" t="s">
        <v>1350</v>
      </c>
      <c r="AG166" t="s">
        <v>1350</v>
      </c>
      <c r="AH166" t="s">
        <v>1350</v>
      </c>
      <c r="AI166" t="s">
        <v>1350</v>
      </c>
      <c r="AJ166" t="s">
        <v>1350</v>
      </c>
      <c r="AK166" t="s">
        <v>1350</v>
      </c>
      <c r="AL166" t="s">
        <v>1350</v>
      </c>
      <c r="AM166" t="s">
        <v>1350</v>
      </c>
      <c r="AN166" t="s">
        <v>1350</v>
      </c>
      <c r="AO166" t="s">
        <v>1350</v>
      </c>
      <c r="AP166" t="s">
        <v>1350</v>
      </c>
      <c r="AQ166" t="s">
        <v>1350</v>
      </c>
      <c r="AR166" t="s">
        <v>1350</v>
      </c>
      <c r="AS166" t="s">
        <v>1350</v>
      </c>
      <c r="AT166" t="s">
        <v>1350</v>
      </c>
      <c r="AU166" t="s">
        <v>1350</v>
      </c>
      <c r="AV166" t="s">
        <v>1350</v>
      </c>
      <c r="AW166" t="s">
        <v>1350</v>
      </c>
      <c r="AX166" t="s">
        <v>1350</v>
      </c>
      <c r="AY166" t="s">
        <v>1350</v>
      </c>
      <c r="AZ166" t="s">
        <v>1350</v>
      </c>
      <c r="BA166" t="s">
        <v>1350</v>
      </c>
      <c r="BB166" t="s">
        <v>1350</v>
      </c>
      <c r="BC166" t="s">
        <v>1350</v>
      </c>
      <c r="BD166" t="s">
        <v>1350</v>
      </c>
      <c r="BE166" t="s">
        <v>1350</v>
      </c>
      <c r="BF166" t="s">
        <v>1350</v>
      </c>
      <c r="BG166" t="s">
        <v>1350</v>
      </c>
      <c r="BH166" t="s">
        <v>1350</v>
      </c>
      <c r="BI166" t="s">
        <v>1350</v>
      </c>
      <c r="BJ166" t="s">
        <v>1350</v>
      </c>
      <c r="BK166" t="s">
        <v>1350</v>
      </c>
      <c r="BL166" t="s">
        <v>1350</v>
      </c>
      <c r="BM166" t="s">
        <v>1350</v>
      </c>
      <c r="BN166" t="s">
        <v>1350</v>
      </c>
      <c r="BO166" t="s">
        <v>1350</v>
      </c>
      <c r="BP166" t="s">
        <v>1350</v>
      </c>
      <c r="BQ166" t="s">
        <v>1350</v>
      </c>
      <c r="BR166" t="s">
        <v>1350</v>
      </c>
      <c r="BS166" t="s">
        <v>1350</v>
      </c>
      <c r="BT166" t="s">
        <v>1350</v>
      </c>
      <c r="BU166" t="s">
        <v>1350</v>
      </c>
      <c r="BV166" t="s">
        <v>1350</v>
      </c>
      <c r="BW166" t="s">
        <v>1350</v>
      </c>
      <c r="BX166" t="s">
        <v>1350</v>
      </c>
      <c r="BY166" t="s">
        <v>1350</v>
      </c>
      <c r="BZ166" t="s">
        <v>1350</v>
      </c>
      <c r="CA166" t="s">
        <v>1350</v>
      </c>
      <c r="CB166" t="s">
        <v>1350</v>
      </c>
      <c r="CC166" t="s">
        <v>1350</v>
      </c>
      <c r="CD166" t="s">
        <v>1350</v>
      </c>
      <c r="CE166" t="s">
        <v>1350</v>
      </c>
      <c r="CF166" t="s">
        <v>1350</v>
      </c>
      <c r="CG166" t="s">
        <v>1350</v>
      </c>
      <c r="CH166" t="s">
        <v>1350</v>
      </c>
      <c r="CI166" t="s">
        <v>1350</v>
      </c>
      <c r="CJ166" t="s">
        <v>1350</v>
      </c>
      <c r="CK166" t="s">
        <v>1350</v>
      </c>
      <c r="CL166" t="s">
        <v>1350</v>
      </c>
      <c r="CM166" t="s">
        <v>1350</v>
      </c>
      <c r="CN166" t="s">
        <v>1350</v>
      </c>
      <c r="CO166" t="s">
        <v>1350</v>
      </c>
      <c r="CP166" t="s">
        <v>1350</v>
      </c>
      <c r="CQ166" t="s">
        <v>1350</v>
      </c>
      <c r="CR166" t="s">
        <v>1350</v>
      </c>
      <c r="CS166" t="s">
        <v>1350</v>
      </c>
      <c r="CT166" t="s">
        <v>1350</v>
      </c>
      <c r="CU166" t="s">
        <v>1350</v>
      </c>
      <c r="CV166" t="s">
        <v>1350</v>
      </c>
      <c r="CW166" t="s">
        <v>1350</v>
      </c>
      <c r="CX166" t="s">
        <v>1350</v>
      </c>
      <c r="CY166" t="s">
        <v>1350</v>
      </c>
      <c r="CZ166" t="s">
        <v>1350</v>
      </c>
      <c r="DA166" t="s">
        <v>1350</v>
      </c>
      <c r="DB166" t="s">
        <v>1350</v>
      </c>
      <c r="DC166" t="s">
        <v>1350</v>
      </c>
      <c r="DD166" t="s">
        <v>1350</v>
      </c>
      <c r="DE166" t="s">
        <v>1350</v>
      </c>
      <c r="DF166" t="s">
        <v>1350</v>
      </c>
      <c r="DG166" t="s">
        <v>1350</v>
      </c>
      <c r="DH166" t="s">
        <v>1350</v>
      </c>
      <c r="DI166" t="s">
        <v>1350</v>
      </c>
      <c r="DJ166" t="s">
        <v>1350</v>
      </c>
      <c r="DK166" t="s">
        <v>1350</v>
      </c>
      <c r="DL166" t="s">
        <v>1350</v>
      </c>
      <c r="DM166" t="s">
        <v>1350</v>
      </c>
      <c r="DN166" t="s">
        <v>1350</v>
      </c>
      <c r="DO166" t="s">
        <v>1350</v>
      </c>
      <c r="DP166" t="s">
        <v>1350</v>
      </c>
      <c r="DQ166" t="s">
        <v>1350</v>
      </c>
      <c r="DR166" t="s">
        <v>1350</v>
      </c>
      <c r="DS166" t="s">
        <v>1350</v>
      </c>
      <c r="DT166" t="s">
        <v>1350</v>
      </c>
      <c r="DU166" t="s">
        <v>1350</v>
      </c>
      <c r="DV166" t="s">
        <v>1350</v>
      </c>
      <c r="DW166" t="s">
        <v>1350</v>
      </c>
      <c r="DX166" t="s">
        <v>1350</v>
      </c>
      <c r="DY166" t="s">
        <v>1350</v>
      </c>
      <c r="DZ166" t="s">
        <v>1350</v>
      </c>
      <c r="EA166" t="s">
        <v>1350</v>
      </c>
      <c r="EB166" t="s">
        <v>1350</v>
      </c>
      <c r="EC166" t="s">
        <v>1350</v>
      </c>
      <c r="ED166" t="s">
        <v>1350</v>
      </c>
      <c r="EE166" t="s">
        <v>1350</v>
      </c>
      <c r="EF166" t="s">
        <v>1350</v>
      </c>
      <c r="EG166" t="s">
        <v>1350</v>
      </c>
      <c r="EH166" t="s">
        <v>1350</v>
      </c>
      <c r="EI166" t="s">
        <v>1350</v>
      </c>
      <c r="EJ166" t="s">
        <v>1350</v>
      </c>
      <c r="EK166" t="s">
        <v>1350</v>
      </c>
      <c r="EL166" t="s">
        <v>1350</v>
      </c>
      <c r="EM166" t="s">
        <v>1350</v>
      </c>
      <c r="EN166" t="s">
        <v>1350</v>
      </c>
      <c r="EO166" t="s">
        <v>1350</v>
      </c>
      <c r="EP166" t="s">
        <v>1350</v>
      </c>
      <c r="EQ166" t="s">
        <v>1350</v>
      </c>
      <c r="ER166" t="s">
        <v>1350</v>
      </c>
      <c r="ES166" t="s">
        <v>1350</v>
      </c>
      <c r="ET166" t="s">
        <v>1350</v>
      </c>
      <c r="EU166" t="s">
        <v>1350</v>
      </c>
      <c r="EV166" t="s">
        <v>1350</v>
      </c>
      <c r="EW166" t="s">
        <v>1350</v>
      </c>
      <c r="EX166" t="s">
        <v>1350</v>
      </c>
      <c r="EY166" t="s">
        <v>1350</v>
      </c>
      <c r="EZ166" t="s">
        <v>1350</v>
      </c>
      <c r="FA166" t="s">
        <v>1350</v>
      </c>
      <c r="FB166" t="s">
        <v>1350</v>
      </c>
      <c r="FC166" t="s">
        <v>1350</v>
      </c>
      <c r="FD166" t="s">
        <v>1350</v>
      </c>
      <c r="FE166" t="s">
        <v>1350</v>
      </c>
      <c r="FF166" t="s">
        <v>1350</v>
      </c>
      <c r="FG166" t="s">
        <v>1350</v>
      </c>
      <c r="FH166" t="s">
        <v>1350</v>
      </c>
      <c r="FI166" t="s">
        <v>1350</v>
      </c>
      <c r="FJ166">
        <v>0</v>
      </c>
      <c r="FK166">
        <v>2.233333333</v>
      </c>
      <c r="FL166" t="s">
        <v>1350</v>
      </c>
      <c r="FM166" t="s">
        <v>1350</v>
      </c>
      <c r="FN166" t="s">
        <v>1350</v>
      </c>
      <c r="FO166" t="s">
        <v>1350</v>
      </c>
      <c r="FP166" t="s">
        <v>1350</v>
      </c>
      <c r="FQ166" t="s">
        <v>1350</v>
      </c>
      <c r="FR166" t="s">
        <v>1350</v>
      </c>
      <c r="FS166" t="s">
        <v>1350</v>
      </c>
      <c r="FT166" t="s">
        <v>1350</v>
      </c>
      <c r="FU166" t="s">
        <v>1350</v>
      </c>
      <c r="FV166" t="s">
        <v>1350</v>
      </c>
      <c r="FW166" t="s">
        <v>1350</v>
      </c>
      <c r="FX166" t="s">
        <v>1350</v>
      </c>
      <c r="FY166" t="s">
        <v>1350</v>
      </c>
      <c r="FZ166" t="s">
        <v>1350</v>
      </c>
      <c r="GA166" t="s">
        <v>1350</v>
      </c>
      <c r="GB166" t="s">
        <v>1350</v>
      </c>
      <c r="GC166" t="s">
        <v>1350</v>
      </c>
      <c r="GD166" t="s">
        <v>1350</v>
      </c>
      <c r="GE166" t="s">
        <v>1350</v>
      </c>
      <c r="GF166" t="s">
        <v>1350</v>
      </c>
      <c r="GG166" t="s">
        <v>1350</v>
      </c>
      <c r="GH166" t="s">
        <v>1350</v>
      </c>
      <c r="GI166" t="s">
        <v>1350</v>
      </c>
      <c r="GJ166" t="s">
        <v>1350</v>
      </c>
      <c r="GK166" t="s">
        <v>1350</v>
      </c>
      <c r="GL166" t="s">
        <v>1350</v>
      </c>
      <c r="GM166" t="s">
        <v>1350</v>
      </c>
      <c r="GN166" t="s">
        <v>1350</v>
      </c>
      <c r="GO166" t="s">
        <v>1350</v>
      </c>
      <c r="GP166" t="s">
        <v>1350</v>
      </c>
      <c r="GQ166" t="s">
        <v>1350</v>
      </c>
      <c r="GR166" t="s">
        <v>1350</v>
      </c>
      <c r="GS166" t="s">
        <v>1350</v>
      </c>
      <c r="GT166" t="s">
        <v>1350</v>
      </c>
      <c r="GU166" t="s">
        <v>1350</v>
      </c>
      <c r="GV166" t="s">
        <v>1350</v>
      </c>
      <c r="GW166" t="s">
        <v>1350</v>
      </c>
      <c r="GX166" t="s">
        <v>1350</v>
      </c>
      <c r="GY166" t="s">
        <v>1350</v>
      </c>
      <c r="GZ166" t="s">
        <v>1350</v>
      </c>
      <c r="HA166" t="s">
        <v>1350</v>
      </c>
      <c r="HB166" t="s">
        <v>1350</v>
      </c>
      <c r="HC166" t="s">
        <v>1350</v>
      </c>
      <c r="HD166" t="s">
        <v>1350</v>
      </c>
      <c r="HE166" t="s">
        <v>1350</v>
      </c>
      <c r="HF166" t="s">
        <v>1350</v>
      </c>
      <c r="HG166" t="s">
        <v>1350</v>
      </c>
      <c r="HH166" t="s">
        <v>1350</v>
      </c>
      <c r="HI166" t="s">
        <v>1350</v>
      </c>
      <c r="HJ166" t="s">
        <v>1350</v>
      </c>
      <c r="HK166" t="s">
        <v>1350</v>
      </c>
      <c r="HL166" t="s">
        <v>1350</v>
      </c>
      <c r="HM166" t="s">
        <v>1350</v>
      </c>
      <c r="HN166" t="s">
        <v>1350</v>
      </c>
      <c r="HO166" t="s">
        <v>1350</v>
      </c>
      <c r="HP166" t="s">
        <v>1350</v>
      </c>
      <c r="HQ166" t="s">
        <v>1350</v>
      </c>
      <c r="HR166" t="s">
        <v>1350</v>
      </c>
      <c r="HS166" t="s">
        <v>1350</v>
      </c>
      <c r="HT166" t="s">
        <v>1350</v>
      </c>
      <c r="HU166" t="s">
        <v>1350</v>
      </c>
      <c r="HV166" t="s">
        <v>1350</v>
      </c>
      <c r="HW166" t="s">
        <v>1350</v>
      </c>
      <c r="HX166" t="s">
        <v>1350</v>
      </c>
      <c r="HY166" t="s">
        <v>1350</v>
      </c>
      <c r="HZ166" t="s">
        <v>1350</v>
      </c>
      <c r="IA166" t="s">
        <v>1350</v>
      </c>
      <c r="IB166" t="s">
        <v>1350</v>
      </c>
      <c r="IC166" t="s">
        <v>1350</v>
      </c>
      <c r="ID166" t="s">
        <v>1350</v>
      </c>
      <c r="IE166" t="s">
        <v>1350</v>
      </c>
      <c r="IF166" t="s">
        <v>1350</v>
      </c>
      <c r="IG166" t="s">
        <v>1350</v>
      </c>
      <c r="IH166" t="s">
        <v>1350</v>
      </c>
      <c r="II166" t="s">
        <v>1350</v>
      </c>
      <c r="IJ166" t="s">
        <v>1350</v>
      </c>
      <c r="IK166" t="s">
        <v>1350</v>
      </c>
      <c r="IL166" t="s">
        <v>1350</v>
      </c>
      <c r="IM166" t="s">
        <v>1350</v>
      </c>
      <c r="IN166" t="s">
        <v>1350</v>
      </c>
      <c r="IO166" t="s">
        <v>1350</v>
      </c>
      <c r="IP166" t="s">
        <v>1350</v>
      </c>
      <c r="IQ166" t="s">
        <v>1350</v>
      </c>
      <c r="IR166" t="s">
        <v>1350</v>
      </c>
      <c r="IS166" t="s">
        <v>1350</v>
      </c>
      <c r="IT166" t="s">
        <v>1350</v>
      </c>
      <c r="IU166" t="s">
        <v>1350</v>
      </c>
      <c r="IV166" t="s">
        <v>1350</v>
      </c>
      <c r="IW166" t="s">
        <v>1350</v>
      </c>
      <c r="IX166" t="s">
        <v>1350</v>
      </c>
      <c r="IY166" t="s">
        <v>1350</v>
      </c>
      <c r="IZ166" t="s">
        <v>1350</v>
      </c>
      <c r="JA166" t="s">
        <v>1350</v>
      </c>
      <c r="JB166" t="s">
        <v>1350</v>
      </c>
      <c r="JC166" t="s">
        <v>1350</v>
      </c>
      <c r="JD166" t="s">
        <v>1350</v>
      </c>
      <c r="JE166" t="s">
        <v>1350</v>
      </c>
      <c r="JF166" t="s">
        <v>1350</v>
      </c>
      <c r="JG166" t="s">
        <v>1350</v>
      </c>
      <c r="JH166" t="s">
        <v>1350</v>
      </c>
      <c r="JI166" t="s">
        <v>1350</v>
      </c>
      <c r="JJ166" t="s">
        <v>1350</v>
      </c>
      <c r="JK166" t="s">
        <v>1350</v>
      </c>
      <c r="JL166" t="s">
        <v>1350</v>
      </c>
      <c r="JM166" t="s">
        <v>1350</v>
      </c>
    </row>
    <row r="167" spans="1:273" x14ac:dyDescent="0.25">
      <c r="A167" s="2">
        <v>165</v>
      </c>
      <c r="B167" t="s">
        <v>1350</v>
      </c>
      <c r="C167" t="s">
        <v>1350</v>
      </c>
      <c r="D167" t="s">
        <v>1350</v>
      </c>
      <c r="E167" t="s">
        <v>1350</v>
      </c>
      <c r="F167" t="s">
        <v>1350</v>
      </c>
      <c r="G167" t="s">
        <v>1350</v>
      </c>
      <c r="H167" t="s">
        <v>1350</v>
      </c>
      <c r="I167" t="s">
        <v>1350</v>
      </c>
      <c r="J167" t="s">
        <v>1350</v>
      </c>
      <c r="K167" t="s">
        <v>1350</v>
      </c>
      <c r="L167" t="s">
        <v>1350</v>
      </c>
      <c r="M167" t="s">
        <v>1350</v>
      </c>
      <c r="N167" t="s">
        <v>1350</v>
      </c>
      <c r="O167" t="s">
        <v>1350</v>
      </c>
      <c r="P167" t="s">
        <v>1350</v>
      </c>
      <c r="Q167" t="s">
        <v>1350</v>
      </c>
      <c r="R167" t="s">
        <v>1350</v>
      </c>
      <c r="S167" t="s">
        <v>1350</v>
      </c>
      <c r="T167" t="s">
        <v>1350</v>
      </c>
      <c r="U167" t="s">
        <v>1350</v>
      </c>
      <c r="V167" t="s">
        <v>1350</v>
      </c>
      <c r="W167" t="s">
        <v>1350</v>
      </c>
      <c r="X167" t="s">
        <v>1350</v>
      </c>
      <c r="Y167" t="s">
        <v>1350</v>
      </c>
      <c r="Z167" t="s">
        <v>1350</v>
      </c>
      <c r="AA167" t="s">
        <v>1350</v>
      </c>
      <c r="AB167" t="s">
        <v>1350</v>
      </c>
      <c r="AC167" t="s">
        <v>1350</v>
      </c>
      <c r="AD167" t="s">
        <v>1350</v>
      </c>
      <c r="AE167" t="s">
        <v>1350</v>
      </c>
      <c r="AF167" t="s">
        <v>1350</v>
      </c>
      <c r="AG167" t="s">
        <v>1350</v>
      </c>
      <c r="AH167" t="s">
        <v>1350</v>
      </c>
      <c r="AI167" t="s">
        <v>1350</v>
      </c>
      <c r="AJ167" t="s">
        <v>1350</v>
      </c>
      <c r="AK167" t="s">
        <v>1350</v>
      </c>
      <c r="AL167" t="s">
        <v>1350</v>
      </c>
      <c r="AM167" t="s">
        <v>1350</v>
      </c>
      <c r="AN167" t="s">
        <v>1350</v>
      </c>
      <c r="AO167" t="s">
        <v>1350</v>
      </c>
      <c r="AP167" t="s">
        <v>1350</v>
      </c>
      <c r="AQ167" t="s">
        <v>1350</v>
      </c>
      <c r="AR167" t="s">
        <v>1350</v>
      </c>
      <c r="AS167" t="s">
        <v>1350</v>
      </c>
      <c r="AT167" t="s">
        <v>1350</v>
      </c>
      <c r="AU167" t="s">
        <v>1350</v>
      </c>
      <c r="AV167" t="s">
        <v>1350</v>
      </c>
      <c r="AW167" t="s">
        <v>1350</v>
      </c>
      <c r="AX167" t="s">
        <v>1350</v>
      </c>
      <c r="AY167" t="s">
        <v>1350</v>
      </c>
      <c r="AZ167" t="s">
        <v>1350</v>
      </c>
      <c r="BA167" t="s">
        <v>1350</v>
      </c>
      <c r="BB167" t="s">
        <v>1350</v>
      </c>
      <c r="BC167" t="s">
        <v>1350</v>
      </c>
      <c r="BD167" t="s">
        <v>1350</v>
      </c>
      <c r="BE167" t="s">
        <v>1350</v>
      </c>
      <c r="BF167" t="s">
        <v>1350</v>
      </c>
      <c r="BG167" t="s">
        <v>1350</v>
      </c>
      <c r="BH167" t="s">
        <v>1350</v>
      </c>
      <c r="BI167" t="s">
        <v>1350</v>
      </c>
      <c r="BJ167" t="s">
        <v>1350</v>
      </c>
      <c r="BK167" t="s">
        <v>1350</v>
      </c>
      <c r="BL167" t="s">
        <v>1350</v>
      </c>
      <c r="BM167" t="s">
        <v>1350</v>
      </c>
      <c r="BN167" t="s">
        <v>1350</v>
      </c>
      <c r="BO167" t="s">
        <v>1350</v>
      </c>
      <c r="BP167" t="s">
        <v>1350</v>
      </c>
      <c r="BQ167" t="s">
        <v>1350</v>
      </c>
      <c r="BR167" t="s">
        <v>1350</v>
      </c>
      <c r="BS167" t="s">
        <v>1350</v>
      </c>
      <c r="BT167" t="s">
        <v>1350</v>
      </c>
      <c r="BU167" t="s">
        <v>1350</v>
      </c>
      <c r="BV167" t="s">
        <v>1350</v>
      </c>
      <c r="BW167" t="s">
        <v>1350</v>
      </c>
      <c r="BX167" t="s">
        <v>1350</v>
      </c>
      <c r="BY167" t="s">
        <v>1350</v>
      </c>
      <c r="BZ167" t="s">
        <v>1350</v>
      </c>
      <c r="CA167" t="s">
        <v>1350</v>
      </c>
      <c r="CB167" t="s">
        <v>1350</v>
      </c>
      <c r="CC167" t="s">
        <v>1350</v>
      </c>
      <c r="CD167" t="s">
        <v>1350</v>
      </c>
      <c r="CE167" t="s">
        <v>1350</v>
      </c>
      <c r="CF167" t="s">
        <v>1350</v>
      </c>
      <c r="CG167" t="s">
        <v>1350</v>
      </c>
      <c r="CH167" t="s">
        <v>1350</v>
      </c>
      <c r="CI167" t="s">
        <v>1350</v>
      </c>
      <c r="CJ167" t="s">
        <v>1350</v>
      </c>
      <c r="CK167" t="s">
        <v>1350</v>
      </c>
      <c r="CL167" t="s">
        <v>1350</v>
      </c>
      <c r="CM167" t="s">
        <v>1350</v>
      </c>
      <c r="CN167" t="s">
        <v>1350</v>
      </c>
      <c r="CO167" t="s">
        <v>1350</v>
      </c>
      <c r="CP167" t="s">
        <v>1350</v>
      </c>
      <c r="CQ167" t="s">
        <v>1350</v>
      </c>
      <c r="CR167" t="s">
        <v>1350</v>
      </c>
      <c r="CS167" t="s">
        <v>1350</v>
      </c>
      <c r="CT167" t="s">
        <v>1350</v>
      </c>
      <c r="CU167" t="s">
        <v>1350</v>
      </c>
      <c r="CV167" t="s">
        <v>1350</v>
      </c>
      <c r="CW167" t="s">
        <v>1350</v>
      </c>
      <c r="CX167" t="s">
        <v>1350</v>
      </c>
      <c r="CY167" t="s">
        <v>1350</v>
      </c>
      <c r="CZ167" t="s">
        <v>1350</v>
      </c>
      <c r="DA167" t="s">
        <v>1350</v>
      </c>
      <c r="DB167" t="s">
        <v>1350</v>
      </c>
      <c r="DC167" t="s">
        <v>1350</v>
      </c>
      <c r="DD167" t="s">
        <v>1350</v>
      </c>
      <c r="DE167" t="s">
        <v>1350</v>
      </c>
      <c r="DF167" t="s">
        <v>1350</v>
      </c>
      <c r="DG167" t="s">
        <v>1350</v>
      </c>
      <c r="DH167" t="s">
        <v>1350</v>
      </c>
      <c r="DI167" t="s">
        <v>1350</v>
      </c>
      <c r="DJ167" t="s">
        <v>1350</v>
      </c>
      <c r="DK167" t="s">
        <v>1350</v>
      </c>
      <c r="DL167" t="s">
        <v>1350</v>
      </c>
      <c r="DM167" t="s">
        <v>1350</v>
      </c>
      <c r="DN167" t="s">
        <v>1350</v>
      </c>
      <c r="DO167" t="s">
        <v>1350</v>
      </c>
      <c r="DP167" t="s">
        <v>1350</v>
      </c>
      <c r="DQ167" t="s">
        <v>1350</v>
      </c>
      <c r="DR167" t="s">
        <v>1350</v>
      </c>
      <c r="DS167" t="s">
        <v>1350</v>
      </c>
      <c r="DT167" t="s">
        <v>1350</v>
      </c>
      <c r="DU167" t="s">
        <v>1350</v>
      </c>
      <c r="DV167" t="s">
        <v>1350</v>
      </c>
      <c r="DW167" t="s">
        <v>1350</v>
      </c>
      <c r="DX167" t="s">
        <v>1350</v>
      </c>
      <c r="DY167" t="s">
        <v>1350</v>
      </c>
      <c r="DZ167" t="s">
        <v>1350</v>
      </c>
      <c r="EA167" t="s">
        <v>1350</v>
      </c>
      <c r="EB167" t="s">
        <v>1350</v>
      </c>
      <c r="EC167" t="s">
        <v>1350</v>
      </c>
      <c r="ED167" t="s">
        <v>1350</v>
      </c>
      <c r="EE167" t="s">
        <v>1350</v>
      </c>
      <c r="EF167" t="s">
        <v>1350</v>
      </c>
      <c r="EG167" t="s">
        <v>1350</v>
      </c>
      <c r="EH167" t="s">
        <v>1350</v>
      </c>
      <c r="EI167" t="s">
        <v>1350</v>
      </c>
      <c r="EJ167" t="s">
        <v>1350</v>
      </c>
      <c r="EK167" t="s">
        <v>1350</v>
      </c>
      <c r="EL167" t="s">
        <v>1350</v>
      </c>
      <c r="EM167" t="s">
        <v>1350</v>
      </c>
      <c r="EN167" t="s">
        <v>1350</v>
      </c>
      <c r="EO167" t="s">
        <v>1350</v>
      </c>
      <c r="EP167" t="s">
        <v>1350</v>
      </c>
      <c r="EQ167" t="s">
        <v>1350</v>
      </c>
      <c r="ER167" t="s">
        <v>1350</v>
      </c>
      <c r="ES167" t="s">
        <v>1350</v>
      </c>
      <c r="ET167" t="s">
        <v>1350</v>
      </c>
      <c r="EU167" t="s">
        <v>1350</v>
      </c>
      <c r="EV167" t="s">
        <v>1350</v>
      </c>
      <c r="EW167" t="s">
        <v>1350</v>
      </c>
      <c r="EX167" t="s">
        <v>1350</v>
      </c>
      <c r="EY167" t="s">
        <v>1350</v>
      </c>
      <c r="EZ167" t="s">
        <v>1350</v>
      </c>
      <c r="FA167" t="s">
        <v>1350</v>
      </c>
      <c r="FB167" t="s">
        <v>1350</v>
      </c>
      <c r="FC167" t="s">
        <v>1350</v>
      </c>
      <c r="FD167" t="s">
        <v>1350</v>
      </c>
      <c r="FE167" t="s">
        <v>1350</v>
      </c>
      <c r="FF167" t="s">
        <v>1350</v>
      </c>
      <c r="FG167" t="s">
        <v>1350</v>
      </c>
      <c r="FH167" t="s">
        <v>1350</v>
      </c>
      <c r="FI167" t="s">
        <v>1350</v>
      </c>
      <c r="FJ167" t="s">
        <v>1350</v>
      </c>
      <c r="FK167">
        <v>0</v>
      </c>
      <c r="FL167">
        <v>0.75</v>
      </c>
      <c r="FM167" t="s">
        <v>1350</v>
      </c>
      <c r="FN167" t="s">
        <v>1350</v>
      </c>
      <c r="FO167" t="s">
        <v>1350</v>
      </c>
      <c r="FP167" t="s">
        <v>1350</v>
      </c>
      <c r="FQ167" t="s">
        <v>1350</v>
      </c>
      <c r="FR167" t="s">
        <v>1350</v>
      </c>
      <c r="FS167" t="s">
        <v>1350</v>
      </c>
      <c r="FT167" t="s">
        <v>1350</v>
      </c>
      <c r="FU167" t="s">
        <v>1350</v>
      </c>
      <c r="FV167" t="s">
        <v>1350</v>
      </c>
      <c r="FW167" t="s">
        <v>1350</v>
      </c>
      <c r="FX167" t="s">
        <v>1350</v>
      </c>
      <c r="FY167" t="s">
        <v>1350</v>
      </c>
      <c r="FZ167" t="s">
        <v>1350</v>
      </c>
      <c r="GA167" t="s">
        <v>1350</v>
      </c>
      <c r="GB167" t="s">
        <v>1350</v>
      </c>
      <c r="GC167" t="s">
        <v>1350</v>
      </c>
      <c r="GD167" t="s">
        <v>1350</v>
      </c>
      <c r="GE167" t="s">
        <v>1350</v>
      </c>
      <c r="GF167" t="s">
        <v>1350</v>
      </c>
      <c r="GG167" t="s">
        <v>1350</v>
      </c>
      <c r="GH167" t="s">
        <v>1350</v>
      </c>
      <c r="GI167" t="s">
        <v>1350</v>
      </c>
      <c r="GJ167" t="s">
        <v>1350</v>
      </c>
      <c r="GK167" t="s">
        <v>1350</v>
      </c>
      <c r="GL167" t="s">
        <v>1350</v>
      </c>
      <c r="GM167" t="s">
        <v>1350</v>
      </c>
      <c r="GN167" t="s">
        <v>1350</v>
      </c>
      <c r="GO167" t="s">
        <v>1350</v>
      </c>
      <c r="GP167" t="s">
        <v>1350</v>
      </c>
      <c r="GQ167" t="s">
        <v>1350</v>
      </c>
      <c r="GR167" t="s">
        <v>1350</v>
      </c>
      <c r="GS167" t="s">
        <v>1350</v>
      </c>
      <c r="GT167" t="s">
        <v>1350</v>
      </c>
      <c r="GU167" t="s">
        <v>1350</v>
      </c>
      <c r="GV167" t="s">
        <v>1350</v>
      </c>
      <c r="GW167" t="s">
        <v>1350</v>
      </c>
      <c r="GX167" t="s">
        <v>1350</v>
      </c>
      <c r="GY167" t="s">
        <v>1350</v>
      </c>
      <c r="GZ167" t="s">
        <v>1350</v>
      </c>
      <c r="HA167" t="s">
        <v>1350</v>
      </c>
      <c r="HB167" t="s">
        <v>1350</v>
      </c>
      <c r="HC167" t="s">
        <v>1350</v>
      </c>
      <c r="HD167" t="s">
        <v>1350</v>
      </c>
      <c r="HE167" t="s">
        <v>1350</v>
      </c>
      <c r="HF167" t="s">
        <v>1350</v>
      </c>
      <c r="HG167" t="s">
        <v>1350</v>
      </c>
      <c r="HH167" t="s">
        <v>1350</v>
      </c>
      <c r="HI167" t="s">
        <v>1350</v>
      </c>
      <c r="HJ167" t="s">
        <v>1350</v>
      </c>
      <c r="HK167" t="s">
        <v>1350</v>
      </c>
      <c r="HL167" t="s">
        <v>1350</v>
      </c>
      <c r="HM167" t="s">
        <v>1350</v>
      </c>
      <c r="HN167" t="s">
        <v>1350</v>
      </c>
      <c r="HO167" t="s">
        <v>1350</v>
      </c>
      <c r="HP167" t="s">
        <v>1350</v>
      </c>
      <c r="HQ167" t="s">
        <v>1350</v>
      </c>
      <c r="HR167" t="s">
        <v>1350</v>
      </c>
      <c r="HS167" t="s">
        <v>1350</v>
      </c>
      <c r="HT167" t="s">
        <v>1350</v>
      </c>
      <c r="HU167" t="s">
        <v>1350</v>
      </c>
      <c r="HV167" t="s">
        <v>1350</v>
      </c>
      <c r="HW167" t="s">
        <v>1350</v>
      </c>
      <c r="HX167" t="s">
        <v>1350</v>
      </c>
      <c r="HY167" t="s">
        <v>1350</v>
      </c>
      <c r="HZ167" t="s">
        <v>1350</v>
      </c>
      <c r="IA167" t="s">
        <v>1350</v>
      </c>
      <c r="IB167" t="s">
        <v>1350</v>
      </c>
      <c r="IC167" t="s">
        <v>1350</v>
      </c>
      <c r="ID167" t="s">
        <v>1350</v>
      </c>
      <c r="IE167" t="s">
        <v>1350</v>
      </c>
      <c r="IF167" t="s">
        <v>1350</v>
      </c>
      <c r="IG167" t="s">
        <v>1350</v>
      </c>
      <c r="IH167" t="s">
        <v>1350</v>
      </c>
      <c r="II167" t="s">
        <v>1350</v>
      </c>
      <c r="IJ167" t="s">
        <v>1350</v>
      </c>
      <c r="IK167" t="s">
        <v>1350</v>
      </c>
      <c r="IL167" t="s">
        <v>1350</v>
      </c>
      <c r="IM167" t="s">
        <v>1350</v>
      </c>
      <c r="IN167" t="s">
        <v>1350</v>
      </c>
      <c r="IO167" t="s">
        <v>1350</v>
      </c>
      <c r="IP167" t="s">
        <v>1350</v>
      </c>
      <c r="IQ167" t="s">
        <v>1350</v>
      </c>
      <c r="IR167" t="s">
        <v>1350</v>
      </c>
      <c r="IS167" t="s">
        <v>1350</v>
      </c>
      <c r="IT167" t="s">
        <v>1350</v>
      </c>
      <c r="IU167" t="s">
        <v>1350</v>
      </c>
      <c r="IV167" t="s">
        <v>1350</v>
      </c>
      <c r="IW167" t="s">
        <v>1350</v>
      </c>
      <c r="IX167" t="s">
        <v>1350</v>
      </c>
      <c r="IY167" t="s">
        <v>1350</v>
      </c>
      <c r="IZ167" t="s">
        <v>1350</v>
      </c>
      <c r="JA167" t="s">
        <v>1350</v>
      </c>
      <c r="JB167" t="s">
        <v>1350</v>
      </c>
      <c r="JC167" t="s">
        <v>1350</v>
      </c>
      <c r="JD167" t="s">
        <v>1350</v>
      </c>
      <c r="JE167" t="s">
        <v>1350</v>
      </c>
      <c r="JF167" t="s">
        <v>1350</v>
      </c>
      <c r="JG167" t="s">
        <v>1350</v>
      </c>
      <c r="JH167" t="s">
        <v>1350</v>
      </c>
      <c r="JI167" t="s">
        <v>1350</v>
      </c>
      <c r="JJ167" t="s">
        <v>1350</v>
      </c>
      <c r="JK167" t="s">
        <v>1350</v>
      </c>
      <c r="JL167" t="s">
        <v>1350</v>
      </c>
      <c r="JM167" t="s">
        <v>1350</v>
      </c>
    </row>
    <row r="168" spans="1:273" x14ac:dyDescent="0.25">
      <c r="A168" s="2">
        <v>166</v>
      </c>
      <c r="B168" t="s">
        <v>1350</v>
      </c>
      <c r="C168" t="s">
        <v>1350</v>
      </c>
      <c r="D168" t="s">
        <v>1350</v>
      </c>
      <c r="E168" t="s">
        <v>1350</v>
      </c>
      <c r="F168" t="s">
        <v>1350</v>
      </c>
      <c r="G168" t="s">
        <v>1350</v>
      </c>
      <c r="H168" t="s">
        <v>1350</v>
      </c>
      <c r="I168" t="s">
        <v>1350</v>
      </c>
      <c r="J168" t="s">
        <v>1350</v>
      </c>
      <c r="K168" t="s">
        <v>1350</v>
      </c>
      <c r="L168" t="s">
        <v>1350</v>
      </c>
      <c r="M168" t="s">
        <v>1350</v>
      </c>
      <c r="N168" t="s">
        <v>1350</v>
      </c>
      <c r="O168" t="s">
        <v>1350</v>
      </c>
      <c r="P168" t="s">
        <v>1350</v>
      </c>
      <c r="Q168" t="s">
        <v>1350</v>
      </c>
      <c r="R168" t="s">
        <v>1350</v>
      </c>
      <c r="S168" t="s">
        <v>1350</v>
      </c>
      <c r="T168" t="s">
        <v>1350</v>
      </c>
      <c r="U168" t="s">
        <v>1350</v>
      </c>
      <c r="V168" t="s">
        <v>1350</v>
      </c>
      <c r="W168" t="s">
        <v>1350</v>
      </c>
      <c r="X168" t="s">
        <v>1350</v>
      </c>
      <c r="Y168" t="s">
        <v>1350</v>
      </c>
      <c r="Z168" t="s">
        <v>1350</v>
      </c>
      <c r="AA168" t="s">
        <v>1350</v>
      </c>
      <c r="AB168" t="s">
        <v>1350</v>
      </c>
      <c r="AC168" t="s">
        <v>1350</v>
      </c>
      <c r="AD168" t="s">
        <v>1350</v>
      </c>
      <c r="AE168" t="s">
        <v>1350</v>
      </c>
      <c r="AF168" t="s">
        <v>1350</v>
      </c>
      <c r="AG168" t="s">
        <v>1350</v>
      </c>
      <c r="AH168" t="s">
        <v>1350</v>
      </c>
      <c r="AI168" t="s">
        <v>1350</v>
      </c>
      <c r="AJ168" t="s">
        <v>1350</v>
      </c>
      <c r="AK168" t="s">
        <v>1350</v>
      </c>
      <c r="AL168" t="s">
        <v>1350</v>
      </c>
      <c r="AM168" t="s">
        <v>1350</v>
      </c>
      <c r="AN168" t="s">
        <v>1350</v>
      </c>
      <c r="AO168" t="s">
        <v>1350</v>
      </c>
      <c r="AP168" t="s">
        <v>1350</v>
      </c>
      <c r="AQ168" t="s">
        <v>1350</v>
      </c>
      <c r="AR168" t="s">
        <v>1350</v>
      </c>
      <c r="AS168" t="s">
        <v>1350</v>
      </c>
      <c r="AT168" t="s">
        <v>1350</v>
      </c>
      <c r="AU168" t="s">
        <v>1350</v>
      </c>
      <c r="AV168" t="s">
        <v>1350</v>
      </c>
      <c r="AW168" t="s">
        <v>1350</v>
      </c>
      <c r="AX168" t="s">
        <v>1350</v>
      </c>
      <c r="AY168" t="s">
        <v>1350</v>
      </c>
      <c r="AZ168" t="s">
        <v>1350</v>
      </c>
      <c r="BA168" t="s">
        <v>1350</v>
      </c>
      <c r="BB168" t="s">
        <v>1350</v>
      </c>
      <c r="BC168" t="s">
        <v>1350</v>
      </c>
      <c r="BD168" t="s">
        <v>1350</v>
      </c>
      <c r="BE168" t="s">
        <v>1350</v>
      </c>
      <c r="BF168" t="s">
        <v>1350</v>
      </c>
      <c r="BG168" t="s">
        <v>1350</v>
      </c>
      <c r="BH168" t="s">
        <v>1350</v>
      </c>
      <c r="BI168" t="s">
        <v>1350</v>
      </c>
      <c r="BJ168" t="s">
        <v>1350</v>
      </c>
      <c r="BK168" t="s">
        <v>1350</v>
      </c>
      <c r="BL168" t="s">
        <v>1350</v>
      </c>
      <c r="BM168" t="s">
        <v>1350</v>
      </c>
      <c r="BN168" t="s">
        <v>1350</v>
      </c>
      <c r="BO168" t="s">
        <v>1350</v>
      </c>
      <c r="BP168" t="s">
        <v>1350</v>
      </c>
      <c r="BQ168" t="s">
        <v>1350</v>
      </c>
      <c r="BR168" t="s">
        <v>1350</v>
      </c>
      <c r="BS168" t="s">
        <v>1350</v>
      </c>
      <c r="BT168" t="s">
        <v>1350</v>
      </c>
      <c r="BU168" t="s">
        <v>1350</v>
      </c>
      <c r="BV168" t="s">
        <v>1350</v>
      </c>
      <c r="BW168" t="s">
        <v>1350</v>
      </c>
      <c r="BX168" t="s">
        <v>1350</v>
      </c>
      <c r="BY168" t="s">
        <v>1350</v>
      </c>
      <c r="BZ168" t="s">
        <v>1350</v>
      </c>
      <c r="CA168" t="s">
        <v>1350</v>
      </c>
      <c r="CB168" t="s">
        <v>1350</v>
      </c>
      <c r="CC168" t="s">
        <v>1350</v>
      </c>
      <c r="CD168" t="s">
        <v>1350</v>
      </c>
      <c r="CE168" t="s">
        <v>1350</v>
      </c>
      <c r="CF168" t="s">
        <v>1350</v>
      </c>
      <c r="CG168" t="s">
        <v>1350</v>
      </c>
      <c r="CH168" t="s">
        <v>1350</v>
      </c>
      <c r="CI168" t="s">
        <v>1350</v>
      </c>
      <c r="CJ168" t="s">
        <v>1350</v>
      </c>
      <c r="CK168" t="s">
        <v>1350</v>
      </c>
      <c r="CL168" t="s">
        <v>1350</v>
      </c>
      <c r="CM168" t="s">
        <v>1350</v>
      </c>
      <c r="CN168" t="s">
        <v>1350</v>
      </c>
      <c r="CO168" t="s">
        <v>1350</v>
      </c>
      <c r="CP168" t="s">
        <v>1350</v>
      </c>
      <c r="CQ168" t="s">
        <v>1350</v>
      </c>
      <c r="CR168" t="s">
        <v>1350</v>
      </c>
      <c r="CS168" t="s">
        <v>1350</v>
      </c>
      <c r="CT168" t="s">
        <v>1350</v>
      </c>
      <c r="CU168" t="s">
        <v>1350</v>
      </c>
      <c r="CV168" t="s">
        <v>1350</v>
      </c>
      <c r="CW168" t="s">
        <v>1350</v>
      </c>
      <c r="CX168" t="s">
        <v>1350</v>
      </c>
      <c r="CY168" t="s">
        <v>1350</v>
      </c>
      <c r="CZ168" t="s">
        <v>1350</v>
      </c>
      <c r="DA168" t="s">
        <v>1350</v>
      </c>
      <c r="DB168" t="s">
        <v>1350</v>
      </c>
      <c r="DC168" t="s">
        <v>1350</v>
      </c>
      <c r="DD168" t="s">
        <v>1350</v>
      </c>
      <c r="DE168" t="s">
        <v>1350</v>
      </c>
      <c r="DF168" t="s">
        <v>1350</v>
      </c>
      <c r="DG168" t="s">
        <v>1350</v>
      </c>
      <c r="DH168" t="s">
        <v>1350</v>
      </c>
      <c r="DI168" t="s">
        <v>1350</v>
      </c>
      <c r="DJ168" t="s">
        <v>1350</v>
      </c>
      <c r="DK168" t="s">
        <v>1350</v>
      </c>
      <c r="DL168" t="s">
        <v>1350</v>
      </c>
      <c r="DM168" t="s">
        <v>1350</v>
      </c>
      <c r="DN168" t="s">
        <v>1350</v>
      </c>
      <c r="DO168" t="s">
        <v>1350</v>
      </c>
      <c r="DP168" t="s">
        <v>1350</v>
      </c>
      <c r="DQ168" t="s">
        <v>1350</v>
      </c>
      <c r="DR168" t="s">
        <v>1350</v>
      </c>
      <c r="DS168" t="s">
        <v>1350</v>
      </c>
      <c r="DT168" t="s">
        <v>1350</v>
      </c>
      <c r="DU168" t="s">
        <v>1350</v>
      </c>
      <c r="DV168" t="s">
        <v>1350</v>
      </c>
      <c r="DW168" t="s">
        <v>1350</v>
      </c>
      <c r="DX168" t="s">
        <v>1350</v>
      </c>
      <c r="DY168" t="s">
        <v>1350</v>
      </c>
      <c r="DZ168" t="s">
        <v>1350</v>
      </c>
      <c r="EA168" t="s">
        <v>1350</v>
      </c>
      <c r="EB168" t="s">
        <v>1350</v>
      </c>
      <c r="EC168" t="s">
        <v>1350</v>
      </c>
      <c r="ED168" t="s">
        <v>1350</v>
      </c>
      <c r="EE168" t="s">
        <v>1350</v>
      </c>
      <c r="EF168" t="s">
        <v>1350</v>
      </c>
      <c r="EG168" t="s">
        <v>1350</v>
      </c>
      <c r="EH168" t="s">
        <v>1350</v>
      </c>
      <c r="EI168" t="s">
        <v>1350</v>
      </c>
      <c r="EJ168" t="s">
        <v>1350</v>
      </c>
      <c r="EK168" t="s">
        <v>1350</v>
      </c>
      <c r="EL168" t="s">
        <v>1350</v>
      </c>
      <c r="EM168" t="s">
        <v>1350</v>
      </c>
      <c r="EN168" t="s">
        <v>1350</v>
      </c>
      <c r="EO168" t="s">
        <v>1350</v>
      </c>
      <c r="EP168" t="s">
        <v>1350</v>
      </c>
      <c r="EQ168" t="s">
        <v>1350</v>
      </c>
      <c r="ER168" t="s">
        <v>1350</v>
      </c>
      <c r="ES168" t="s">
        <v>1350</v>
      </c>
      <c r="ET168" t="s">
        <v>1350</v>
      </c>
      <c r="EU168" t="s">
        <v>1350</v>
      </c>
      <c r="EV168" t="s">
        <v>1350</v>
      </c>
      <c r="EW168" t="s">
        <v>1350</v>
      </c>
      <c r="EX168" t="s">
        <v>1350</v>
      </c>
      <c r="EY168" t="s">
        <v>1350</v>
      </c>
      <c r="EZ168" t="s">
        <v>1350</v>
      </c>
      <c r="FA168" t="s">
        <v>1350</v>
      </c>
      <c r="FB168" t="s">
        <v>1350</v>
      </c>
      <c r="FC168" t="s">
        <v>1350</v>
      </c>
      <c r="FD168" t="s">
        <v>1350</v>
      </c>
      <c r="FE168" t="s">
        <v>1350</v>
      </c>
      <c r="FF168" t="s">
        <v>1350</v>
      </c>
      <c r="FG168" t="s">
        <v>1350</v>
      </c>
      <c r="FH168" t="s">
        <v>1350</v>
      </c>
      <c r="FI168" t="s">
        <v>1350</v>
      </c>
      <c r="FJ168" t="s">
        <v>1350</v>
      </c>
      <c r="FK168" t="s">
        <v>1350</v>
      </c>
      <c r="FL168">
        <v>0</v>
      </c>
      <c r="FM168">
        <v>0.7</v>
      </c>
      <c r="FN168" t="s">
        <v>1350</v>
      </c>
      <c r="FO168" t="s">
        <v>1350</v>
      </c>
      <c r="FP168" t="s">
        <v>1350</v>
      </c>
      <c r="FQ168" t="s">
        <v>1350</v>
      </c>
      <c r="FR168" t="s">
        <v>1350</v>
      </c>
      <c r="FS168" t="s">
        <v>1350</v>
      </c>
      <c r="FT168" t="s">
        <v>1350</v>
      </c>
      <c r="FU168" t="s">
        <v>1350</v>
      </c>
      <c r="FV168" t="s">
        <v>1350</v>
      </c>
      <c r="FW168" t="s">
        <v>1350</v>
      </c>
      <c r="FX168" t="s">
        <v>1350</v>
      </c>
      <c r="FY168" t="s">
        <v>1350</v>
      </c>
      <c r="FZ168" t="s">
        <v>1350</v>
      </c>
      <c r="GA168" t="s">
        <v>1350</v>
      </c>
      <c r="GB168" t="s">
        <v>1350</v>
      </c>
      <c r="GC168" t="s">
        <v>1350</v>
      </c>
      <c r="GD168" t="s">
        <v>1350</v>
      </c>
      <c r="GE168" t="s">
        <v>1350</v>
      </c>
      <c r="GF168" t="s">
        <v>1350</v>
      </c>
      <c r="GG168" t="s">
        <v>1350</v>
      </c>
      <c r="GH168" t="s">
        <v>1350</v>
      </c>
      <c r="GI168" t="s">
        <v>1350</v>
      </c>
      <c r="GJ168" t="s">
        <v>1350</v>
      </c>
      <c r="GK168" t="s">
        <v>1350</v>
      </c>
      <c r="GL168" t="s">
        <v>1350</v>
      </c>
      <c r="GM168" t="s">
        <v>1350</v>
      </c>
      <c r="GN168" t="s">
        <v>1350</v>
      </c>
      <c r="GO168" t="s">
        <v>1350</v>
      </c>
      <c r="GP168" t="s">
        <v>1350</v>
      </c>
      <c r="GQ168" t="s">
        <v>1350</v>
      </c>
      <c r="GR168" t="s">
        <v>1350</v>
      </c>
      <c r="GS168" t="s">
        <v>1350</v>
      </c>
      <c r="GT168" t="s">
        <v>1350</v>
      </c>
      <c r="GU168" t="s">
        <v>1350</v>
      </c>
      <c r="GV168" t="s">
        <v>1350</v>
      </c>
      <c r="GW168" t="s">
        <v>1350</v>
      </c>
      <c r="GX168" t="s">
        <v>1350</v>
      </c>
      <c r="GY168" t="s">
        <v>1350</v>
      </c>
      <c r="GZ168" t="s">
        <v>1350</v>
      </c>
      <c r="HA168" t="s">
        <v>1350</v>
      </c>
      <c r="HB168" t="s">
        <v>1350</v>
      </c>
      <c r="HC168" t="s">
        <v>1350</v>
      </c>
      <c r="HD168" t="s">
        <v>1350</v>
      </c>
      <c r="HE168" t="s">
        <v>1350</v>
      </c>
      <c r="HF168" t="s">
        <v>1350</v>
      </c>
      <c r="HG168" t="s">
        <v>1350</v>
      </c>
      <c r="HH168" t="s">
        <v>1350</v>
      </c>
      <c r="HI168" t="s">
        <v>1350</v>
      </c>
      <c r="HJ168" t="s">
        <v>1350</v>
      </c>
      <c r="HK168" t="s">
        <v>1350</v>
      </c>
      <c r="HL168" t="s">
        <v>1350</v>
      </c>
      <c r="HM168" t="s">
        <v>1350</v>
      </c>
      <c r="HN168" t="s">
        <v>1350</v>
      </c>
      <c r="HO168" t="s">
        <v>1350</v>
      </c>
      <c r="HP168" t="s">
        <v>1350</v>
      </c>
      <c r="HQ168" t="s">
        <v>1350</v>
      </c>
      <c r="HR168" t="s">
        <v>1350</v>
      </c>
      <c r="HS168" t="s">
        <v>1350</v>
      </c>
      <c r="HT168" t="s">
        <v>1350</v>
      </c>
      <c r="HU168" t="s">
        <v>1350</v>
      </c>
      <c r="HV168" t="s">
        <v>1350</v>
      </c>
      <c r="HW168" t="s">
        <v>1350</v>
      </c>
      <c r="HX168" t="s">
        <v>1350</v>
      </c>
      <c r="HY168" t="s">
        <v>1350</v>
      </c>
      <c r="HZ168" t="s">
        <v>1350</v>
      </c>
      <c r="IA168" t="s">
        <v>1350</v>
      </c>
      <c r="IB168" t="s">
        <v>1350</v>
      </c>
      <c r="IC168" t="s">
        <v>1350</v>
      </c>
      <c r="ID168" t="s">
        <v>1350</v>
      </c>
      <c r="IE168" t="s">
        <v>1350</v>
      </c>
      <c r="IF168" t="s">
        <v>1350</v>
      </c>
      <c r="IG168" t="s">
        <v>1350</v>
      </c>
      <c r="IH168" t="s">
        <v>1350</v>
      </c>
      <c r="II168" t="s">
        <v>1350</v>
      </c>
      <c r="IJ168" t="s">
        <v>1350</v>
      </c>
      <c r="IK168" t="s">
        <v>1350</v>
      </c>
      <c r="IL168" t="s">
        <v>1350</v>
      </c>
      <c r="IM168" t="s">
        <v>1350</v>
      </c>
      <c r="IN168" t="s">
        <v>1350</v>
      </c>
      <c r="IO168" t="s">
        <v>1350</v>
      </c>
      <c r="IP168" t="s">
        <v>1350</v>
      </c>
      <c r="IQ168" t="s">
        <v>1350</v>
      </c>
      <c r="IR168" t="s">
        <v>1350</v>
      </c>
      <c r="IS168" t="s">
        <v>1350</v>
      </c>
      <c r="IT168" t="s">
        <v>1350</v>
      </c>
      <c r="IU168" t="s">
        <v>1350</v>
      </c>
      <c r="IV168" t="s">
        <v>1350</v>
      </c>
      <c r="IW168" t="s">
        <v>1350</v>
      </c>
      <c r="IX168" t="s">
        <v>1350</v>
      </c>
      <c r="IY168" t="s">
        <v>1350</v>
      </c>
      <c r="IZ168" t="s">
        <v>1350</v>
      </c>
      <c r="JA168" t="s">
        <v>1350</v>
      </c>
      <c r="JB168" t="s">
        <v>1350</v>
      </c>
      <c r="JC168" t="s">
        <v>1350</v>
      </c>
      <c r="JD168" t="s">
        <v>1350</v>
      </c>
      <c r="JE168" t="s">
        <v>1350</v>
      </c>
      <c r="JF168" t="s">
        <v>1350</v>
      </c>
      <c r="JG168" t="s">
        <v>1350</v>
      </c>
      <c r="JH168" t="s">
        <v>1350</v>
      </c>
      <c r="JI168" t="s">
        <v>1350</v>
      </c>
      <c r="JJ168" t="s">
        <v>1350</v>
      </c>
      <c r="JK168" t="s">
        <v>1350</v>
      </c>
      <c r="JL168" t="s">
        <v>1350</v>
      </c>
      <c r="JM168" t="s">
        <v>1350</v>
      </c>
    </row>
    <row r="169" spans="1:273" x14ac:dyDescent="0.25">
      <c r="A169" s="2">
        <v>167</v>
      </c>
      <c r="B169" t="s">
        <v>1350</v>
      </c>
      <c r="C169" t="s">
        <v>1350</v>
      </c>
      <c r="D169" t="s">
        <v>1350</v>
      </c>
      <c r="E169" t="s">
        <v>1350</v>
      </c>
      <c r="F169" t="s">
        <v>1350</v>
      </c>
      <c r="G169" t="s">
        <v>1350</v>
      </c>
      <c r="H169" t="s">
        <v>1350</v>
      </c>
      <c r="I169" t="s">
        <v>1350</v>
      </c>
      <c r="J169" t="s">
        <v>1350</v>
      </c>
      <c r="K169" t="s">
        <v>1350</v>
      </c>
      <c r="L169" t="s">
        <v>1350</v>
      </c>
      <c r="M169" t="s">
        <v>1350</v>
      </c>
      <c r="N169" t="s">
        <v>1350</v>
      </c>
      <c r="O169" t="s">
        <v>1350</v>
      </c>
      <c r="P169" t="s">
        <v>1350</v>
      </c>
      <c r="Q169" t="s">
        <v>1350</v>
      </c>
      <c r="R169" t="s">
        <v>1350</v>
      </c>
      <c r="S169" t="s">
        <v>1350</v>
      </c>
      <c r="T169" t="s">
        <v>1350</v>
      </c>
      <c r="U169" t="s">
        <v>1350</v>
      </c>
      <c r="V169" t="s">
        <v>1350</v>
      </c>
      <c r="W169" t="s">
        <v>1350</v>
      </c>
      <c r="X169" t="s">
        <v>1350</v>
      </c>
      <c r="Y169" t="s">
        <v>1350</v>
      </c>
      <c r="Z169" t="s">
        <v>1350</v>
      </c>
      <c r="AA169" t="s">
        <v>1350</v>
      </c>
      <c r="AB169" t="s">
        <v>1350</v>
      </c>
      <c r="AC169" t="s">
        <v>1350</v>
      </c>
      <c r="AD169" t="s">
        <v>1350</v>
      </c>
      <c r="AE169" t="s">
        <v>1350</v>
      </c>
      <c r="AF169" t="s">
        <v>1350</v>
      </c>
      <c r="AG169" t="s">
        <v>1350</v>
      </c>
      <c r="AH169" t="s">
        <v>1350</v>
      </c>
      <c r="AI169" t="s">
        <v>1350</v>
      </c>
      <c r="AJ169" t="s">
        <v>1350</v>
      </c>
      <c r="AK169" t="s">
        <v>1350</v>
      </c>
      <c r="AL169" t="s">
        <v>1350</v>
      </c>
      <c r="AM169" t="s">
        <v>1350</v>
      </c>
      <c r="AN169" t="s">
        <v>1350</v>
      </c>
      <c r="AO169" t="s">
        <v>1350</v>
      </c>
      <c r="AP169" t="s">
        <v>1350</v>
      </c>
      <c r="AQ169" t="s">
        <v>1350</v>
      </c>
      <c r="AR169" t="s">
        <v>1350</v>
      </c>
      <c r="AS169" t="s">
        <v>1350</v>
      </c>
      <c r="AT169" t="s">
        <v>1350</v>
      </c>
      <c r="AU169" t="s">
        <v>1350</v>
      </c>
      <c r="AV169" t="s">
        <v>1350</v>
      </c>
      <c r="AW169" t="s">
        <v>1350</v>
      </c>
      <c r="AX169" t="s">
        <v>1350</v>
      </c>
      <c r="AY169" t="s">
        <v>1350</v>
      </c>
      <c r="AZ169" t="s">
        <v>1350</v>
      </c>
      <c r="BA169" t="s">
        <v>1350</v>
      </c>
      <c r="BB169" t="s">
        <v>1350</v>
      </c>
      <c r="BC169" t="s">
        <v>1350</v>
      </c>
      <c r="BD169" t="s">
        <v>1350</v>
      </c>
      <c r="BE169" t="s">
        <v>1350</v>
      </c>
      <c r="BF169" t="s">
        <v>1350</v>
      </c>
      <c r="BG169" t="s">
        <v>1350</v>
      </c>
      <c r="BH169" t="s">
        <v>1350</v>
      </c>
      <c r="BI169" t="s">
        <v>1350</v>
      </c>
      <c r="BJ169" t="s">
        <v>1350</v>
      </c>
      <c r="BK169" t="s">
        <v>1350</v>
      </c>
      <c r="BL169" t="s">
        <v>1350</v>
      </c>
      <c r="BM169" t="s">
        <v>1350</v>
      </c>
      <c r="BN169" t="s">
        <v>1350</v>
      </c>
      <c r="BO169" t="s">
        <v>1350</v>
      </c>
      <c r="BP169" t="s">
        <v>1350</v>
      </c>
      <c r="BQ169" t="s">
        <v>1350</v>
      </c>
      <c r="BR169" t="s">
        <v>1350</v>
      </c>
      <c r="BS169" t="s">
        <v>1350</v>
      </c>
      <c r="BT169" t="s">
        <v>1350</v>
      </c>
      <c r="BU169" t="s">
        <v>1350</v>
      </c>
      <c r="BV169" t="s">
        <v>1350</v>
      </c>
      <c r="BW169" t="s">
        <v>1350</v>
      </c>
      <c r="BX169" t="s">
        <v>1350</v>
      </c>
      <c r="BY169" t="s">
        <v>1350</v>
      </c>
      <c r="BZ169" t="s">
        <v>1350</v>
      </c>
      <c r="CA169" t="s">
        <v>1350</v>
      </c>
      <c r="CB169" t="s">
        <v>1350</v>
      </c>
      <c r="CC169" t="s">
        <v>1350</v>
      </c>
      <c r="CD169" t="s">
        <v>1350</v>
      </c>
      <c r="CE169" t="s">
        <v>1350</v>
      </c>
      <c r="CF169" t="s">
        <v>1350</v>
      </c>
      <c r="CG169" t="s">
        <v>1350</v>
      </c>
      <c r="CH169" t="s">
        <v>1350</v>
      </c>
      <c r="CI169" t="s">
        <v>1350</v>
      </c>
      <c r="CJ169" t="s">
        <v>1350</v>
      </c>
      <c r="CK169" t="s">
        <v>1350</v>
      </c>
      <c r="CL169" t="s">
        <v>1350</v>
      </c>
      <c r="CM169" t="s">
        <v>1350</v>
      </c>
      <c r="CN169" t="s">
        <v>1350</v>
      </c>
      <c r="CO169" t="s">
        <v>1350</v>
      </c>
      <c r="CP169" t="s">
        <v>1350</v>
      </c>
      <c r="CQ169" t="s">
        <v>1350</v>
      </c>
      <c r="CR169" t="s">
        <v>1350</v>
      </c>
      <c r="CS169" t="s">
        <v>1350</v>
      </c>
      <c r="CT169" t="s">
        <v>1350</v>
      </c>
      <c r="CU169" t="s">
        <v>1350</v>
      </c>
      <c r="CV169" t="s">
        <v>1350</v>
      </c>
      <c r="CW169" t="s">
        <v>1350</v>
      </c>
      <c r="CX169" t="s">
        <v>1350</v>
      </c>
      <c r="CY169" t="s">
        <v>1350</v>
      </c>
      <c r="CZ169" t="s">
        <v>1350</v>
      </c>
      <c r="DA169" t="s">
        <v>1350</v>
      </c>
      <c r="DB169" t="s">
        <v>1350</v>
      </c>
      <c r="DC169" t="s">
        <v>1350</v>
      </c>
      <c r="DD169" t="s">
        <v>1350</v>
      </c>
      <c r="DE169" t="s">
        <v>1350</v>
      </c>
      <c r="DF169" t="s">
        <v>1350</v>
      </c>
      <c r="DG169" t="s">
        <v>1350</v>
      </c>
      <c r="DH169" t="s">
        <v>1350</v>
      </c>
      <c r="DI169" t="s">
        <v>1350</v>
      </c>
      <c r="DJ169" t="s">
        <v>1350</v>
      </c>
      <c r="DK169" t="s">
        <v>1350</v>
      </c>
      <c r="DL169" t="s">
        <v>1350</v>
      </c>
      <c r="DM169" t="s">
        <v>1350</v>
      </c>
      <c r="DN169" t="s">
        <v>1350</v>
      </c>
      <c r="DO169" t="s">
        <v>1350</v>
      </c>
      <c r="DP169" t="s">
        <v>1350</v>
      </c>
      <c r="DQ169" t="s">
        <v>1350</v>
      </c>
      <c r="DR169" t="s">
        <v>1350</v>
      </c>
      <c r="DS169" t="s">
        <v>1350</v>
      </c>
      <c r="DT169" t="s">
        <v>1350</v>
      </c>
      <c r="DU169" t="s">
        <v>1350</v>
      </c>
      <c r="DV169" t="s">
        <v>1350</v>
      </c>
      <c r="DW169" t="s">
        <v>1350</v>
      </c>
      <c r="DX169" t="s">
        <v>1350</v>
      </c>
      <c r="DY169" t="s">
        <v>1350</v>
      </c>
      <c r="DZ169" t="s">
        <v>1350</v>
      </c>
      <c r="EA169" t="s">
        <v>1350</v>
      </c>
      <c r="EB169" t="s">
        <v>1350</v>
      </c>
      <c r="EC169" t="s">
        <v>1350</v>
      </c>
      <c r="ED169" t="s">
        <v>1350</v>
      </c>
      <c r="EE169" t="s">
        <v>1350</v>
      </c>
      <c r="EF169" t="s">
        <v>1350</v>
      </c>
      <c r="EG169" t="s">
        <v>1350</v>
      </c>
      <c r="EH169" t="s">
        <v>1350</v>
      </c>
      <c r="EI169" t="s">
        <v>1350</v>
      </c>
      <c r="EJ169" t="s">
        <v>1350</v>
      </c>
      <c r="EK169" t="s">
        <v>1350</v>
      </c>
      <c r="EL169" t="s">
        <v>1350</v>
      </c>
      <c r="EM169" t="s">
        <v>1350</v>
      </c>
      <c r="EN169" t="s">
        <v>1350</v>
      </c>
      <c r="EO169" t="s">
        <v>1350</v>
      </c>
      <c r="EP169" t="s">
        <v>1350</v>
      </c>
      <c r="EQ169" t="s">
        <v>1350</v>
      </c>
      <c r="ER169" t="s">
        <v>1350</v>
      </c>
      <c r="ES169" t="s">
        <v>1350</v>
      </c>
      <c r="ET169" t="s">
        <v>1350</v>
      </c>
      <c r="EU169" t="s">
        <v>1350</v>
      </c>
      <c r="EV169" t="s">
        <v>1350</v>
      </c>
      <c r="EW169" t="s">
        <v>1350</v>
      </c>
      <c r="EX169" t="s">
        <v>1350</v>
      </c>
      <c r="EY169" t="s">
        <v>1350</v>
      </c>
      <c r="EZ169" t="s">
        <v>1350</v>
      </c>
      <c r="FA169" t="s">
        <v>1350</v>
      </c>
      <c r="FB169" t="s">
        <v>1350</v>
      </c>
      <c r="FC169" t="s">
        <v>1350</v>
      </c>
      <c r="FD169" t="s">
        <v>1350</v>
      </c>
      <c r="FE169" t="s">
        <v>1350</v>
      </c>
      <c r="FF169" t="s">
        <v>1350</v>
      </c>
      <c r="FG169" t="s">
        <v>1350</v>
      </c>
      <c r="FH169" t="s">
        <v>1350</v>
      </c>
      <c r="FI169" t="s">
        <v>1350</v>
      </c>
      <c r="FJ169" t="s">
        <v>1350</v>
      </c>
      <c r="FK169" t="s">
        <v>1350</v>
      </c>
      <c r="FL169" t="s">
        <v>1350</v>
      </c>
      <c r="FM169">
        <v>0</v>
      </c>
      <c r="FN169">
        <v>0.41666666699999999</v>
      </c>
      <c r="FO169" t="s">
        <v>1350</v>
      </c>
      <c r="FP169" t="s">
        <v>1350</v>
      </c>
      <c r="FQ169" t="s">
        <v>1350</v>
      </c>
      <c r="FR169" t="s">
        <v>1350</v>
      </c>
      <c r="FS169" t="s">
        <v>1350</v>
      </c>
      <c r="FT169" t="s">
        <v>1350</v>
      </c>
      <c r="FU169" t="s">
        <v>1350</v>
      </c>
      <c r="FV169" t="s">
        <v>1350</v>
      </c>
      <c r="FW169" t="s">
        <v>1350</v>
      </c>
      <c r="FX169" t="s">
        <v>1350</v>
      </c>
      <c r="FY169" t="s">
        <v>1350</v>
      </c>
      <c r="FZ169" t="s">
        <v>1350</v>
      </c>
      <c r="GA169" t="s">
        <v>1350</v>
      </c>
      <c r="GB169" t="s">
        <v>1350</v>
      </c>
      <c r="GC169" t="s">
        <v>1350</v>
      </c>
      <c r="GD169" t="s">
        <v>1350</v>
      </c>
      <c r="GE169" t="s">
        <v>1350</v>
      </c>
      <c r="GF169" t="s">
        <v>1350</v>
      </c>
      <c r="GG169" t="s">
        <v>1350</v>
      </c>
      <c r="GH169" t="s">
        <v>1350</v>
      </c>
      <c r="GI169" t="s">
        <v>1350</v>
      </c>
      <c r="GJ169" t="s">
        <v>1350</v>
      </c>
      <c r="GK169" t="s">
        <v>1350</v>
      </c>
      <c r="GL169" t="s">
        <v>1350</v>
      </c>
      <c r="GM169" t="s">
        <v>1350</v>
      </c>
      <c r="GN169" t="s">
        <v>1350</v>
      </c>
      <c r="GO169" t="s">
        <v>1350</v>
      </c>
      <c r="GP169" t="s">
        <v>1350</v>
      </c>
      <c r="GQ169" t="s">
        <v>1350</v>
      </c>
      <c r="GR169" t="s">
        <v>1350</v>
      </c>
      <c r="GS169" t="s">
        <v>1350</v>
      </c>
      <c r="GT169" t="s">
        <v>1350</v>
      </c>
      <c r="GU169" t="s">
        <v>1350</v>
      </c>
      <c r="GV169" t="s">
        <v>1350</v>
      </c>
      <c r="GW169" t="s">
        <v>1350</v>
      </c>
      <c r="GX169" t="s">
        <v>1350</v>
      </c>
      <c r="GY169" t="s">
        <v>1350</v>
      </c>
      <c r="GZ169" t="s">
        <v>1350</v>
      </c>
      <c r="HA169" t="s">
        <v>1350</v>
      </c>
      <c r="HB169" t="s">
        <v>1350</v>
      </c>
      <c r="HC169" t="s">
        <v>1350</v>
      </c>
      <c r="HD169" t="s">
        <v>1350</v>
      </c>
      <c r="HE169" t="s">
        <v>1350</v>
      </c>
      <c r="HF169" t="s">
        <v>1350</v>
      </c>
      <c r="HG169" t="s">
        <v>1350</v>
      </c>
      <c r="HH169" t="s">
        <v>1350</v>
      </c>
      <c r="HI169" t="s">
        <v>1350</v>
      </c>
      <c r="HJ169" t="s">
        <v>1350</v>
      </c>
      <c r="HK169" t="s">
        <v>1350</v>
      </c>
      <c r="HL169" t="s">
        <v>1350</v>
      </c>
      <c r="HM169" t="s">
        <v>1350</v>
      </c>
      <c r="HN169" t="s">
        <v>1350</v>
      </c>
      <c r="HO169" t="s">
        <v>1350</v>
      </c>
      <c r="HP169" t="s">
        <v>1350</v>
      </c>
      <c r="HQ169" t="s">
        <v>1350</v>
      </c>
      <c r="HR169" t="s">
        <v>1350</v>
      </c>
      <c r="HS169" t="s">
        <v>1350</v>
      </c>
      <c r="HT169" t="s">
        <v>1350</v>
      </c>
      <c r="HU169" t="s">
        <v>1350</v>
      </c>
      <c r="HV169" t="s">
        <v>1350</v>
      </c>
      <c r="HW169" t="s">
        <v>1350</v>
      </c>
      <c r="HX169" t="s">
        <v>1350</v>
      </c>
      <c r="HY169" t="s">
        <v>1350</v>
      </c>
      <c r="HZ169" t="s">
        <v>1350</v>
      </c>
      <c r="IA169" t="s">
        <v>1350</v>
      </c>
      <c r="IB169" t="s">
        <v>1350</v>
      </c>
      <c r="IC169" t="s">
        <v>1350</v>
      </c>
      <c r="ID169" t="s">
        <v>1350</v>
      </c>
      <c r="IE169" t="s">
        <v>1350</v>
      </c>
      <c r="IF169" t="s">
        <v>1350</v>
      </c>
      <c r="IG169" t="s">
        <v>1350</v>
      </c>
      <c r="IH169" t="s">
        <v>1350</v>
      </c>
      <c r="II169" t="s">
        <v>1350</v>
      </c>
      <c r="IJ169" t="s">
        <v>1350</v>
      </c>
      <c r="IK169" t="s">
        <v>1350</v>
      </c>
      <c r="IL169" t="s">
        <v>1350</v>
      </c>
      <c r="IM169" t="s">
        <v>1350</v>
      </c>
      <c r="IN169" t="s">
        <v>1350</v>
      </c>
      <c r="IO169" t="s">
        <v>1350</v>
      </c>
      <c r="IP169" t="s">
        <v>1350</v>
      </c>
      <c r="IQ169" t="s">
        <v>1350</v>
      </c>
      <c r="IR169" t="s">
        <v>1350</v>
      </c>
      <c r="IS169" t="s">
        <v>1350</v>
      </c>
      <c r="IT169" t="s">
        <v>1350</v>
      </c>
      <c r="IU169" t="s">
        <v>1350</v>
      </c>
      <c r="IV169" t="s">
        <v>1350</v>
      </c>
      <c r="IW169" t="s">
        <v>1350</v>
      </c>
      <c r="IX169" t="s">
        <v>1350</v>
      </c>
      <c r="IY169" t="s">
        <v>1350</v>
      </c>
      <c r="IZ169" t="s">
        <v>1350</v>
      </c>
      <c r="JA169" t="s">
        <v>1350</v>
      </c>
      <c r="JB169" t="s">
        <v>1350</v>
      </c>
      <c r="JC169" t="s">
        <v>1350</v>
      </c>
      <c r="JD169" t="s">
        <v>1350</v>
      </c>
      <c r="JE169" t="s">
        <v>1350</v>
      </c>
      <c r="JF169" t="s">
        <v>1350</v>
      </c>
      <c r="JG169" t="s">
        <v>1350</v>
      </c>
      <c r="JH169" t="s">
        <v>1350</v>
      </c>
      <c r="JI169" t="s">
        <v>1350</v>
      </c>
      <c r="JJ169" t="s">
        <v>1350</v>
      </c>
      <c r="JK169" t="s">
        <v>1350</v>
      </c>
      <c r="JL169" t="s">
        <v>1350</v>
      </c>
      <c r="JM169" t="s">
        <v>1350</v>
      </c>
    </row>
    <row r="170" spans="1:273" x14ac:dyDescent="0.25">
      <c r="A170" s="2">
        <v>168</v>
      </c>
      <c r="B170" t="s">
        <v>1350</v>
      </c>
      <c r="C170" t="s">
        <v>1350</v>
      </c>
      <c r="D170" t="s">
        <v>1350</v>
      </c>
      <c r="E170" t="s">
        <v>1350</v>
      </c>
      <c r="F170" t="s">
        <v>1350</v>
      </c>
      <c r="G170" t="s">
        <v>1350</v>
      </c>
      <c r="H170" t="s">
        <v>1350</v>
      </c>
      <c r="I170" t="s">
        <v>1350</v>
      </c>
      <c r="J170" t="s">
        <v>1350</v>
      </c>
      <c r="K170" t="s">
        <v>1350</v>
      </c>
      <c r="L170" t="s">
        <v>1350</v>
      </c>
      <c r="M170" t="s">
        <v>1350</v>
      </c>
      <c r="N170" t="s">
        <v>1350</v>
      </c>
      <c r="O170" t="s">
        <v>1350</v>
      </c>
      <c r="P170" t="s">
        <v>1350</v>
      </c>
      <c r="Q170" t="s">
        <v>1350</v>
      </c>
      <c r="R170" t="s">
        <v>1350</v>
      </c>
      <c r="S170" t="s">
        <v>1350</v>
      </c>
      <c r="T170" t="s">
        <v>1350</v>
      </c>
      <c r="U170" t="s">
        <v>1350</v>
      </c>
      <c r="V170" t="s">
        <v>1350</v>
      </c>
      <c r="W170" t="s">
        <v>1350</v>
      </c>
      <c r="X170" t="s">
        <v>1350</v>
      </c>
      <c r="Y170" t="s">
        <v>1350</v>
      </c>
      <c r="Z170" t="s">
        <v>1350</v>
      </c>
      <c r="AA170" t="s">
        <v>1350</v>
      </c>
      <c r="AB170" t="s">
        <v>1350</v>
      </c>
      <c r="AC170" t="s">
        <v>1350</v>
      </c>
      <c r="AD170" t="s">
        <v>1350</v>
      </c>
      <c r="AE170" t="s">
        <v>1350</v>
      </c>
      <c r="AF170" t="s">
        <v>1350</v>
      </c>
      <c r="AG170" t="s">
        <v>1350</v>
      </c>
      <c r="AH170" t="s">
        <v>1350</v>
      </c>
      <c r="AI170" t="s">
        <v>1350</v>
      </c>
      <c r="AJ170" t="s">
        <v>1350</v>
      </c>
      <c r="AK170" t="s">
        <v>1350</v>
      </c>
      <c r="AL170" t="s">
        <v>1350</v>
      </c>
      <c r="AM170" t="s">
        <v>1350</v>
      </c>
      <c r="AN170" t="s">
        <v>1350</v>
      </c>
      <c r="AO170" t="s">
        <v>1350</v>
      </c>
      <c r="AP170" t="s">
        <v>1350</v>
      </c>
      <c r="AQ170" t="s">
        <v>1350</v>
      </c>
      <c r="AR170" t="s">
        <v>1350</v>
      </c>
      <c r="AS170" t="s">
        <v>1350</v>
      </c>
      <c r="AT170" t="s">
        <v>1350</v>
      </c>
      <c r="AU170" t="s">
        <v>1350</v>
      </c>
      <c r="AV170" t="s">
        <v>1350</v>
      </c>
      <c r="AW170" t="s">
        <v>1350</v>
      </c>
      <c r="AX170" t="s">
        <v>1350</v>
      </c>
      <c r="AY170" t="s">
        <v>1350</v>
      </c>
      <c r="AZ170" t="s">
        <v>1350</v>
      </c>
      <c r="BA170" t="s">
        <v>1350</v>
      </c>
      <c r="BB170" t="s">
        <v>1350</v>
      </c>
      <c r="BC170" t="s">
        <v>1350</v>
      </c>
      <c r="BD170" t="s">
        <v>1350</v>
      </c>
      <c r="BE170" t="s">
        <v>1350</v>
      </c>
      <c r="BF170" t="s">
        <v>1350</v>
      </c>
      <c r="BG170" t="s">
        <v>1350</v>
      </c>
      <c r="BH170" t="s">
        <v>1350</v>
      </c>
      <c r="BI170" t="s">
        <v>1350</v>
      </c>
      <c r="BJ170" t="s">
        <v>1350</v>
      </c>
      <c r="BK170" t="s">
        <v>1350</v>
      </c>
      <c r="BL170" t="s">
        <v>1350</v>
      </c>
      <c r="BM170" t="s">
        <v>1350</v>
      </c>
      <c r="BN170" t="s">
        <v>1350</v>
      </c>
      <c r="BO170" t="s">
        <v>1350</v>
      </c>
      <c r="BP170" t="s">
        <v>1350</v>
      </c>
      <c r="BQ170" t="s">
        <v>1350</v>
      </c>
      <c r="BR170" t="s">
        <v>1350</v>
      </c>
      <c r="BS170" t="s">
        <v>1350</v>
      </c>
      <c r="BT170" t="s">
        <v>1350</v>
      </c>
      <c r="BU170" t="s">
        <v>1350</v>
      </c>
      <c r="BV170" t="s">
        <v>1350</v>
      </c>
      <c r="BW170" t="s">
        <v>1350</v>
      </c>
      <c r="BX170" t="s">
        <v>1350</v>
      </c>
      <c r="BY170" t="s">
        <v>1350</v>
      </c>
      <c r="BZ170" t="s">
        <v>1350</v>
      </c>
      <c r="CA170" t="s">
        <v>1350</v>
      </c>
      <c r="CB170" t="s">
        <v>1350</v>
      </c>
      <c r="CC170" t="s">
        <v>1350</v>
      </c>
      <c r="CD170" t="s">
        <v>1350</v>
      </c>
      <c r="CE170" t="s">
        <v>1350</v>
      </c>
      <c r="CF170" t="s">
        <v>1350</v>
      </c>
      <c r="CG170" t="s">
        <v>1350</v>
      </c>
      <c r="CH170" t="s">
        <v>1350</v>
      </c>
      <c r="CI170" t="s">
        <v>1350</v>
      </c>
      <c r="CJ170" t="s">
        <v>1350</v>
      </c>
      <c r="CK170" t="s">
        <v>1350</v>
      </c>
      <c r="CL170" t="s">
        <v>1350</v>
      </c>
      <c r="CM170" t="s">
        <v>1350</v>
      </c>
      <c r="CN170" t="s">
        <v>1350</v>
      </c>
      <c r="CO170" t="s">
        <v>1350</v>
      </c>
      <c r="CP170" t="s">
        <v>1350</v>
      </c>
      <c r="CQ170" t="s">
        <v>1350</v>
      </c>
      <c r="CR170" t="s">
        <v>1350</v>
      </c>
      <c r="CS170" t="s">
        <v>1350</v>
      </c>
      <c r="CT170" t="s">
        <v>1350</v>
      </c>
      <c r="CU170" t="s">
        <v>1350</v>
      </c>
      <c r="CV170" t="s">
        <v>1350</v>
      </c>
      <c r="CW170" t="s">
        <v>1350</v>
      </c>
      <c r="CX170" t="s">
        <v>1350</v>
      </c>
      <c r="CY170" t="s">
        <v>1350</v>
      </c>
      <c r="CZ170" t="s">
        <v>1350</v>
      </c>
      <c r="DA170" t="s">
        <v>1350</v>
      </c>
      <c r="DB170" t="s">
        <v>1350</v>
      </c>
      <c r="DC170" t="s">
        <v>1350</v>
      </c>
      <c r="DD170" t="s">
        <v>1350</v>
      </c>
      <c r="DE170" t="s">
        <v>1350</v>
      </c>
      <c r="DF170" t="s">
        <v>1350</v>
      </c>
      <c r="DG170" t="s">
        <v>1350</v>
      </c>
      <c r="DH170" t="s">
        <v>1350</v>
      </c>
      <c r="DI170" t="s">
        <v>1350</v>
      </c>
      <c r="DJ170" t="s">
        <v>1350</v>
      </c>
      <c r="DK170" t="s">
        <v>1350</v>
      </c>
      <c r="DL170" t="s">
        <v>1350</v>
      </c>
      <c r="DM170" t="s">
        <v>1350</v>
      </c>
      <c r="DN170" t="s">
        <v>1350</v>
      </c>
      <c r="DO170" t="s">
        <v>1350</v>
      </c>
      <c r="DP170" t="s">
        <v>1350</v>
      </c>
      <c r="DQ170" t="s">
        <v>1350</v>
      </c>
      <c r="DR170" t="s">
        <v>1350</v>
      </c>
      <c r="DS170" t="s">
        <v>1350</v>
      </c>
      <c r="DT170" t="s">
        <v>1350</v>
      </c>
      <c r="DU170" t="s">
        <v>1350</v>
      </c>
      <c r="DV170" t="s">
        <v>1350</v>
      </c>
      <c r="DW170" t="s">
        <v>1350</v>
      </c>
      <c r="DX170" t="s">
        <v>1350</v>
      </c>
      <c r="DY170" t="s">
        <v>1350</v>
      </c>
      <c r="DZ170" t="s">
        <v>1350</v>
      </c>
      <c r="EA170" t="s">
        <v>1350</v>
      </c>
      <c r="EB170" t="s">
        <v>1350</v>
      </c>
      <c r="EC170" t="s">
        <v>1350</v>
      </c>
      <c r="ED170" t="s">
        <v>1350</v>
      </c>
      <c r="EE170" t="s">
        <v>1350</v>
      </c>
      <c r="EF170" t="s">
        <v>1350</v>
      </c>
      <c r="EG170" t="s">
        <v>1350</v>
      </c>
      <c r="EH170" t="s">
        <v>1350</v>
      </c>
      <c r="EI170" t="s">
        <v>1350</v>
      </c>
      <c r="EJ170" t="s">
        <v>1350</v>
      </c>
      <c r="EK170" t="s">
        <v>1350</v>
      </c>
      <c r="EL170" t="s">
        <v>1350</v>
      </c>
      <c r="EM170" t="s">
        <v>1350</v>
      </c>
      <c r="EN170" t="s">
        <v>1350</v>
      </c>
      <c r="EO170" t="s">
        <v>1350</v>
      </c>
      <c r="EP170" t="s">
        <v>1350</v>
      </c>
      <c r="EQ170" t="s">
        <v>1350</v>
      </c>
      <c r="ER170" t="s">
        <v>1350</v>
      </c>
      <c r="ES170" t="s">
        <v>1350</v>
      </c>
      <c r="ET170" t="s">
        <v>1350</v>
      </c>
      <c r="EU170" t="s">
        <v>1350</v>
      </c>
      <c r="EV170" t="s">
        <v>1350</v>
      </c>
      <c r="EW170" t="s">
        <v>1350</v>
      </c>
      <c r="EX170" t="s">
        <v>1350</v>
      </c>
      <c r="EY170" t="s">
        <v>1350</v>
      </c>
      <c r="EZ170" t="s">
        <v>1350</v>
      </c>
      <c r="FA170" t="s">
        <v>1350</v>
      </c>
      <c r="FB170" t="s">
        <v>1350</v>
      </c>
      <c r="FC170" t="s">
        <v>1350</v>
      </c>
      <c r="FD170" t="s">
        <v>1350</v>
      </c>
      <c r="FE170" t="s">
        <v>1350</v>
      </c>
      <c r="FF170" t="s">
        <v>1350</v>
      </c>
      <c r="FG170">
        <v>0.85</v>
      </c>
      <c r="FH170" t="s">
        <v>1350</v>
      </c>
      <c r="FI170" t="s">
        <v>1350</v>
      </c>
      <c r="FJ170" t="s">
        <v>1350</v>
      </c>
      <c r="FK170" t="s">
        <v>1350</v>
      </c>
      <c r="FL170" t="s">
        <v>1350</v>
      </c>
      <c r="FM170" t="s">
        <v>1350</v>
      </c>
      <c r="FN170">
        <v>0</v>
      </c>
      <c r="FO170" t="s">
        <v>1350</v>
      </c>
      <c r="FP170" t="s">
        <v>1350</v>
      </c>
      <c r="FQ170" t="s">
        <v>1350</v>
      </c>
      <c r="FR170" t="s">
        <v>1350</v>
      </c>
      <c r="FS170" t="s">
        <v>1350</v>
      </c>
      <c r="FT170" t="s">
        <v>1350</v>
      </c>
      <c r="FU170" t="s">
        <v>1350</v>
      </c>
      <c r="FV170" t="s">
        <v>1350</v>
      </c>
      <c r="FW170" t="s">
        <v>1350</v>
      </c>
      <c r="FX170" t="s">
        <v>1350</v>
      </c>
      <c r="FY170" t="s">
        <v>1350</v>
      </c>
      <c r="FZ170" t="s">
        <v>1350</v>
      </c>
      <c r="GA170" t="s">
        <v>1350</v>
      </c>
      <c r="GB170" t="s">
        <v>1350</v>
      </c>
      <c r="GC170" t="s">
        <v>1350</v>
      </c>
      <c r="GD170" t="s">
        <v>1350</v>
      </c>
      <c r="GE170" t="s">
        <v>1350</v>
      </c>
      <c r="GF170" t="s">
        <v>1350</v>
      </c>
      <c r="GG170" t="s">
        <v>1350</v>
      </c>
      <c r="GH170" t="s">
        <v>1350</v>
      </c>
      <c r="GI170" t="s">
        <v>1350</v>
      </c>
      <c r="GJ170" t="s">
        <v>1350</v>
      </c>
      <c r="GK170" t="s">
        <v>1350</v>
      </c>
      <c r="GL170" t="s">
        <v>1350</v>
      </c>
      <c r="GM170" t="s">
        <v>1350</v>
      </c>
      <c r="GN170" t="s">
        <v>1350</v>
      </c>
      <c r="GO170" t="s">
        <v>1350</v>
      </c>
      <c r="GP170" t="s">
        <v>1350</v>
      </c>
      <c r="GQ170" t="s">
        <v>1350</v>
      </c>
      <c r="GR170" t="s">
        <v>1350</v>
      </c>
      <c r="GS170" t="s">
        <v>1350</v>
      </c>
      <c r="GT170" t="s">
        <v>1350</v>
      </c>
      <c r="GU170" t="s">
        <v>1350</v>
      </c>
      <c r="GV170" t="s">
        <v>1350</v>
      </c>
      <c r="GW170" t="s">
        <v>1350</v>
      </c>
      <c r="GX170" t="s">
        <v>1350</v>
      </c>
      <c r="GY170" t="s">
        <v>1350</v>
      </c>
      <c r="GZ170" t="s">
        <v>1350</v>
      </c>
      <c r="HA170" t="s">
        <v>1350</v>
      </c>
      <c r="HB170" t="s">
        <v>1350</v>
      </c>
      <c r="HC170" t="s">
        <v>1350</v>
      </c>
      <c r="HD170" t="s">
        <v>1350</v>
      </c>
      <c r="HE170" t="s">
        <v>1350</v>
      </c>
      <c r="HF170" t="s">
        <v>1350</v>
      </c>
      <c r="HG170" t="s">
        <v>1350</v>
      </c>
      <c r="HH170" t="s">
        <v>1350</v>
      </c>
      <c r="HI170" t="s">
        <v>1350</v>
      </c>
      <c r="HJ170" t="s">
        <v>1350</v>
      </c>
      <c r="HK170" t="s">
        <v>1350</v>
      </c>
      <c r="HL170" t="s">
        <v>1350</v>
      </c>
      <c r="HM170" t="s">
        <v>1350</v>
      </c>
      <c r="HN170" t="s">
        <v>1350</v>
      </c>
      <c r="HO170" t="s">
        <v>1350</v>
      </c>
      <c r="HP170" t="s">
        <v>1350</v>
      </c>
      <c r="HQ170" t="s">
        <v>1350</v>
      </c>
      <c r="HR170" t="s">
        <v>1350</v>
      </c>
      <c r="HS170" t="s">
        <v>1350</v>
      </c>
      <c r="HT170" t="s">
        <v>1350</v>
      </c>
      <c r="HU170" t="s">
        <v>1350</v>
      </c>
      <c r="HV170" t="s">
        <v>1350</v>
      </c>
      <c r="HW170" t="s">
        <v>1350</v>
      </c>
      <c r="HX170" t="s">
        <v>1350</v>
      </c>
      <c r="HY170" t="s">
        <v>1350</v>
      </c>
      <c r="HZ170" t="s">
        <v>1350</v>
      </c>
      <c r="IA170" t="s">
        <v>1350</v>
      </c>
      <c r="IB170" t="s">
        <v>1350</v>
      </c>
      <c r="IC170" t="s">
        <v>1350</v>
      </c>
      <c r="ID170" t="s">
        <v>1350</v>
      </c>
      <c r="IE170" t="s">
        <v>1350</v>
      </c>
      <c r="IF170" t="s">
        <v>1350</v>
      </c>
      <c r="IG170" t="s">
        <v>1350</v>
      </c>
      <c r="IH170" t="s">
        <v>1350</v>
      </c>
      <c r="II170" t="s">
        <v>1350</v>
      </c>
      <c r="IJ170" t="s">
        <v>1350</v>
      </c>
      <c r="IK170" t="s">
        <v>1350</v>
      </c>
      <c r="IL170" t="s">
        <v>1350</v>
      </c>
      <c r="IM170" t="s">
        <v>1350</v>
      </c>
      <c r="IN170" t="s">
        <v>1350</v>
      </c>
      <c r="IO170" t="s">
        <v>1350</v>
      </c>
      <c r="IP170" t="s">
        <v>1350</v>
      </c>
      <c r="IQ170" t="s">
        <v>1350</v>
      </c>
      <c r="IR170" t="s">
        <v>1350</v>
      </c>
      <c r="IS170" t="s">
        <v>1350</v>
      </c>
      <c r="IT170" t="s">
        <v>1350</v>
      </c>
      <c r="IU170" t="s">
        <v>1350</v>
      </c>
      <c r="IV170" t="s">
        <v>1350</v>
      </c>
      <c r="IW170" t="s">
        <v>1350</v>
      </c>
      <c r="IX170" t="s">
        <v>1350</v>
      </c>
      <c r="IY170" t="s">
        <v>1350</v>
      </c>
      <c r="IZ170" t="s">
        <v>1350</v>
      </c>
      <c r="JA170" t="s">
        <v>1350</v>
      </c>
      <c r="JB170" t="s">
        <v>1350</v>
      </c>
      <c r="JC170" t="s">
        <v>1350</v>
      </c>
      <c r="JD170" t="s">
        <v>1350</v>
      </c>
      <c r="JE170" t="s">
        <v>1350</v>
      </c>
      <c r="JF170" t="s">
        <v>1350</v>
      </c>
      <c r="JG170" t="s">
        <v>1350</v>
      </c>
      <c r="JH170" t="s">
        <v>1350</v>
      </c>
      <c r="JI170" t="s">
        <v>1350</v>
      </c>
      <c r="JJ170" t="s">
        <v>1350</v>
      </c>
      <c r="JK170" t="s">
        <v>1350</v>
      </c>
      <c r="JL170" t="s">
        <v>1350</v>
      </c>
      <c r="JM170" t="s">
        <v>1350</v>
      </c>
    </row>
    <row r="171" spans="1:273" x14ac:dyDescent="0.25">
      <c r="A171" s="2">
        <v>169</v>
      </c>
      <c r="B171" t="s">
        <v>1350</v>
      </c>
      <c r="C171" t="s">
        <v>1350</v>
      </c>
      <c r="D171" t="s">
        <v>1350</v>
      </c>
      <c r="E171" t="s">
        <v>1350</v>
      </c>
      <c r="F171" t="s">
        <v>1350</v>
      </c>
      <c r="G171" t="s">
        <v>1350</v>
      </c>
      <c r="H171" t="s">
        <v>1350</v>
      </c>
      <c r="I171" t="s">
        <v>1350</v>
      </c>
      <c r="J171" t="s">
        <v>1350</v>
      </c>
      <c r="K171" t="s">
        <v>1350</v>
      </c>
      <c r="L171" t="s">
        <v>1350</v>
      </c>
      <c r="M171" t="s">
        <v>1350</v>
      </c>
      <c r="N171" t="s">
        <v>1350</v>
      </c>
      <c r="O171" t="s">
        <v>1350</v>
      </c>
      <c r="P171" t="s">
        <v>1350</v>
      </c>
      <c r="Q171" t="s">
        <v>1350</v>
      </c>
      <c r="R171" t="s">
        <v>1350</v>
      </c>
      <c r="S171" t="s">
        <v>1350</v>
      </c>
      <c r="T171" t="s">
        <v>1350</v>
      </c>
      <c r="U171" t="s">
        <v>1350</v>
      </c>
      <c r="V171" t="s">
        <v>1350</v>
      </c>
      <c r="W171" t="s">
        <v>1350</v>
      </c>
      <c r="X171" t="s">
        <v>1350</v>
      </c>
      <c r="Y171" t="s">
        <v>1350</v>
      </c>
      <c r="Z171" t="s">
        <v>1350</v>
      </c>
      <c r="AA171" t="s">
        <v>1350</v>
      </c>
      <c r="AB171" t="s">
        <v>1350</v>
      </c>
      <c r="AC171" t="s">
        <v>1350</v>
      </c>
      <c r="AD171" t="s">
        <v>1350</v>
      </c>
      <c r="AE171" t="s">
        <v>1350</v>
      </c>
      <c r="AF171" t="s">
        <v>1350</v>
      </c>
      <c r="AG171" t="s">
        <v>1350</v>
      </c>
      <c r="AH171" t="s">
        <v>1350</v>
      </c>
      <c r="AI171" t="s">
        <v>1350</v>
      </c>
      <c r="AJ171" t="s">
        <v>1350</v>
      </c>
      <c r="AK171" t="s">
        <v>1350</v>
      </c>
      <c r="AL171" t="s">
        <v>1350</v>
      </c>
      <c r="AM171" t="s">
        <v>1350</v>
      </c>
      <c r="AN171" t="s">
        <v>1350</v>
      </c>
      <c r="AO171" t="s">
        <v>1350</v>
      </c>
      <c r="AP171" t="s">
        <v>1350</v>
      </c>
      <c r="AQ171" t="s">
        <v>1350</v>
      </c>
      <c r="AR171" t="s">
        <v>1350</v>
      </c>
      <c r="AS171" t="s">
        <v>1350</v>
      </c>
      <c r="AT171" t="s">
        <v>1350</v>
      </c>
      <c r="AU171" t="s">
        <v>1350</v>
      </c>
      <c r="AV171" t="s">
        <v>1350</v>
      </c>
      <c r="AW171" t="s">
        <v>1350</v>
      </c>
      <c r="AX171" t="s">
        <v>1350</v>
      </c>
      <c r="AY171" t="s">
        <v>1350</v>
      </c>
      <c r="AZ171" t="s">
        <v>1350</v>
      </c>
      <c r="BA171" t="s">
        <v>1350</v>
      </c>
      <c r="BB171" t="s">
        <v>1350</v>
      </c>
      <c r="BC171" t="s">
        <v>1350</v>
      </c>
      <c r="BD171" t="s">
        <v>1350</v>
      </c>
      <c r="BE171" t="s">
        <v>1350</v>
      </c>
      <c r="BF171" t="s">
        <v>1350</v>
      </c>
      <c r="BG171" t="s">
        <v>1350</v>
      </c>
      <c r="BH171" t="s">
        <v>1350</v>
      </c>
      <c r="BI171" t="s">
        <v>1350</v>
      </c>
      <c r="BJ171" t="s">
        <v>1350</v>
      </c>
      <c r="BK171" t="s">
        <v>1350</v>
      </c>
      <c r="BL171" t="s">
        <v>1350</v>
      </c>
      <c r="BM171" t="s">
        <v>1350</v>
      </c>
      <c r="BN171" t="s">
        <v>1350</v>
      </c>
      <c r="BO171" t="s">
        <v>1350</v>
      </c>
      <c r="BP171" t="s">
        <v>1350</v>
      </c>
      <c r="BQ171" t="s">
        <v>1350</v>
      </c>
      <c r="BR171" t="s">
        <v>1350</v>
      </c>
      <c r="BS171" t="s">
        <v>1350</v>
      </c>
      <c r="BT171" t="s">
        <v>1350</v>
      </c>
      <c r="BU171" t="s">
        <v>1350</v>
      </c>
      <c r="BV171" t="s">
        <v>1350</v>
      </c>
      <c r="BW171" t="s">
        <v>1350</v>
      </c>
      <c r="BX171" t="s">
        <v>1350</v>
      </c>
      <c r="BY171" t="s">
        <v>1350</v>
      </c>
      <c r="BZ171" t="s">
        <v>1350</v>
      </c>
      <c r="CA171" t="s">
        <v>1350</v>
      </c>
      <c r="CB171" t="s">
        <v>1350</v>
      </c>
      <c r="CC171" t="s">
        <v>1350</v>
      </c>
      <c r="CD171" t="s">
        <v>1350</v>
      </c>
      <c r="CE171" t="s">
        <v>1350</v>
      </c>
      <c r="CF171" t="s">
        <v>1350</v>
      </c>
      <c r="CG171" t="s">
        <v>1350</v>
      </c>
      <c r="CH171" t="s">
        <v>1350</v>
      </c>
      <c r="CI171" t="s">
        <v>1350</v>
      </c>
      <c r="CJ171" t="s">
        <v>1350</v>
      </c>
      <c r="CK171" t="s">
        <v>1350</v>
      </c>
      <c r="CL171" t="s">
        <v>1350</v>
      </c>
      <c r="CM171" t="s">
        <v>1350</v>
      </c>
      <c r="CN171" t="s">
        <v>1350</v>
      </c>
      <c r="CO171" t="s">
        <v>1350</v>
      </c>
      <c r="CP171" t="s">
        <v>1350</v>
      </c>
      <c r="CQ171" t="s">
        <v>1350</v>
      </c>
      <c r="CR171" t="s">
        <v>1350</v>
      </c>
      <c r="CS171" t="s">
        <v>1350</v>
      </c>
      <c r="CT171" t="s">
        <v>1350</v>
      </c>
      <c r="CU171" t="s">
        <v>1350</v>
      </c>
      <c r="CV171" t="s">
        <v>1350</v>
      </c>
      <c r="CW171" t="s">
        <v>1350</v>
      </c>
      <c r="CX171" t="s">
        <v>1350</v>
      </c>
      <c r="CY171" t="s">
        <v>1350</v>
      </c>
      <c r="CZ171" t="s">
        <v>1350</v>
      </c>
      <c r="DA171" t="s">
        <v>1350</v>
      </c>
      <c r="DB171" t="s">
        <v>1350</v>
      </c>
      <c r="DC171" t="s">
        <v>1350</v>
      </c>
      <c r="DD171" t="s">
        <v>1350</v>
      </c>
      <c r="DE171" t="s">
        <v>1350</v>
      </c>
      <c r="DF171" t="s">
        <v>1350</v>
      </c>
      <c r="DG171" t="s">
        <v>1350</v>
      </c>
      <c r="DH171" t="s">
        <v>1350</v>
      </c>
      <c r="DI171" t="s">
        <v>1350</v>
      </c>
      <c r="DJ171" t="s">
        <v>1350</v>
      </c>
      <c r="DK171" t="s">
        <v>1350</v>
      </c>
      <c r="DL171" t="s">
        <v>1350</v>
      </c>
      <c r="DM171" t="s">
        <v>1350</v>
      </c>
      <c r="DN171" t="s">
        <v>1350</v>
      </c>
      <c r="DO171" t="s">
        <v>1350</v>
      </c>
      <c r="DP171" t="s">
        <v>1350</v>
      </c>
      <c r="DQ171" t="s">
        <v>1350</v>
      </c>
      <c r="DR171" t="s">
        <v>1350</v>
      </c>
      <c r="DS171" t="s">
        <v>1350</v>
      </c>
      <c r="DT171" t="s">
        <v>1350</v>
      </c>
      <c r="DU171" t="s">
        <v>1350</v>
      </c>
      <c r="DV171" t="s">
        <v>1350</v>
      </c>
      <c r="DW171" t="s">
        <v>1350</v>
      </c>
      <c r="DX171" t="s">
        <v>1350</v>
      </c>
      <c r="DY171" t="s">
        <v>1350</v>
      </c>
      <c r="DZ171" t="s">
        <v>1350</v>
      </c>
      <c r="EA171" t="s">
        <v>1350</v>
      </c>
      <c r="EB171" t="s">
        <v>1350</v>
      </c>
      <c r="EC171" t="s">
        <v>1350</v>
      </c>
      <c r="ED171" t="s">
        <v>1350</v>
      </c>
      <c r="EE171" t="s">
        <v>1350</v>
      </c>
      <c r="EF171" t="s">
        <v>1350</v>
      </c>
      <c r="EG171" t="s">
        <v>1350</v>
      </c>
      <c r="EH171" t="s">
        <v>1350</v>
      </c>
      <c r="EI171" t="s">
        <v>1350</v>
      </c>
      <c r="EJ171" t="s">
        <v>1350</v>
      </c>
      <c r="EK171" t="s">
        <v>1350</v>
      </c>
      <c r="EL171" t="s">
        <v>1350</v>
      </c>
      <c r="EM171" t="s">
        <v>1350</v>
      </c>
      <c r="EN171" t="s">
        <v>1350</v>
      </c>
      <c r="EO171" t="s">
        <v>1350</v>
      </c>
      <c r="EP171" t="s">
        <v>1350</v>
      </c>
      <c r="EQ171" t="s">
        <v>1350</v>
      </c>
      <c r="ER171" t="s">
        <v>1350</v>
      </c>
      <c r="ES171" t="s">
        <v>1350</v>
      </c>
      <c r="ET171" t="s">
        <v>1350</v>
      </c>
      <c r="EU171" t="s">
        <v>1350</v>
      </c>
      <c r="EV171" t="s">
        <v>1350</v>
      </c>
      <c r="EW171" t="s">
        <v>1350</v>
      </c>
      <c r="EX171" t="s">
        <v>1350</v>
      </c>
      <c r="EY171" t="s">
        <v>1350</v>
      </c>
      <c r="EZ171" t="s">
        <v>1350</v>
      </c>
      <c r="FA171" t="s">
        <v>1350</v>
      </c>
      <c r="FB171" t="s">
        <v>1350</v>
      </c>
      <c r="FC171" t="s">
        <v>1350</v>
      </c>
      <c r="FD171" t="s">
        <v>1350</v>
      </c>
      <c r="FE171" t="s">
        <v>1350</v>
      </c>
      <c r="FF171" t="s">
        <v>1350</v>
      </c>
      <c r="FG171" t="s">
        <v>1350</v>
      </c>
      <c r="FH171" t="s">
        <v>1350</v>
      </c>
      <c r="FI171" t="s">
        <v>1350</v>
      </c>
      <c r="FJ171" t="s">
        <v>1350</v>
      </c>
      <c r="FK171" t="s">
        <v>1350</v>
      </c>
      <c r="FL171" t="s">
        <v>1350</v>
      </c>
      <c r="FM171" t="s">
        <v>1350</v>
      </c>
      <c r="FN171" t="s">
        <v>1350</v>
      </c>
      <c r="FO171">
        <v>0</v>
      </c>
      <c r="FP171">
        <v>0.56666666700000001</v>
      </c>
      <c r="FQ171" t="s">
        <v>1350</v>
      </c>
      <c r="FR171" t="s">
        <v>1350</v>
      </c>
      <c r="FS171" t="s">
        <v>1350</v>
      </c>
      <c r="FT171" t="s">
        <v>1350</v>
      </c>
      <c r="FU171" t="s">
        <v>1350</v>
      </c>
      <c r="FV171" t="s">
        <v>1350</v>
      </c>
      <c r="FW171" t="s">
        <v>1350</v>
      </c>
      <c r="FX171" t="s">
        <v>1350</v>
      </c>
      <c r="FY171" t="s">
        <v>1350</v>
      </c>
      <c r="FZ171" t="s">
        <v>1350</v>
      </c>
      <c r="GA171" t="s">
        <v>1350</v>
      </c>
      <c r="GB171" t="s">
        <v>1350</v>
      </c>
      <c r="GC171" t="s">
        <v>1350</v>
      </c>
      <c r="GD171" t="s">
        <v>1350</v>
      </c>
      <c r="GE171" t="s">
        <v>1350</v>
      </c>
      <c r="GF171" t="s">
        <v>1350</v>
      </c>
      <c r="GG171" t="s">
        <v>1350</v>
      </c>
      <c r="GH171" t="s">
        <v>1350</v>
      </c>
      <c r="GI171" t="s">
        <v>1350</v>
      </c>
      <c r="GJ171" t="s">
        <v>1350</v>
      </c>
      <c r="GK171" t="s">
        <v>1350</v>
      </c>
      <c r="GL171" t="s">
        <v>1350</v>
      </c>
      <c r="GM171" t="s">
        <v>1350</v>
      </c>
      <c r="GN171" t="s">
        <v>1350</v>
      </c>
      <c r="GO171" t="s">
        <v>1350</v>
      </c>
      <c r="GP171" t="s">
        <v>1350</v>
      </c>
      <c r="GQ171" t="s">
        <v>1350</v>
      </c>
      <c r="GR171" t="s">
        <v>1350</v>
      </c>
      <c r="GS171" t="s">
        <v>1350</v>
      </c>
      <c r="GT171" t="s">
        <v>1350</v>
      </c>
      <c r="GU171" t="s">
        <v>1350</v>
      </c>
      <c r="GV171" t="s">
        <v>1350</v>
      </c>
      <c r="GW171" t="s">
        <v>1350</v>
      </c>
      <c r="GX171" t="s">
        <v>1350</v>
      </c>
      <c r="GY171" t="s">
        <v>1350</v>
      </c>
      <c r="GZ171" t="s">
        <v>1350</v>
      </c>
      <c r="HA171" t="s">
        <v>1350</v>
      </c>
      <c r="HB171" t="s">
        <v>1350</v>
      </c>
      <c r="HC171" t="s">
        <v>1350</v>
      </c>
      <c r="HD171" t="s">
        <v>1350</v>
      </c>
      <c r="HE171" t="s">
        <v>1350</v>
      </c>
      <c r="HF171" t="s">
        <v>1350</v>
      </c>
      <c r="HG171" t="s">
        <v>1350</v>
      </c>
      <c r="HH171" t="s">
        <v>1350</v>
      </c>
      <c r="HI171" t="s">
        <v>1350</v>
      </c>
      <c r="HJ171" t="s">
        <v>1350</v>
      </c>
      <c r="HK171" t="s">
        <v>1350</v>
      </c>
      <c r="HL171" t="s">
        <v>1350</v>
      </c>
      <c r="HM171" t="s">
        <v>1350</v>
      </c>
      <c r="HN171" t="s">
        <v>1350</v>
      </c>
      <c r="HO171" t="s">
        <v>1350</v>
      </c>
      <c r="HP171" t="s">
        <v>1350</v>
      </c>
      <c r="HQ171" t="s">
        <v>1350</v>
      </c>
      <c r="HR171" t="s">
        <v>1350</v>
      </c>
      <c r="HS171" t="s">
        <v>1350</v>
      </c>
      <c r="HT171" t="s">
        <v>1350</v>
      </c>
      <c r="HU171" t="s">
        <v>1350</v>
      </c>
      <c r="HV171" t="s">
        <v>1350</v>
      </c>
      <c r="HW171" t="s">
        <v>1350</v>
      </c>
      <c r="HX171" t="s">
        <v>1350</v>
      </c>
      <c r="HY171" t="s">
        <v>1350</v>
      </c>
      <c r="HZ171" t="s">
        <v>1350</v>
      </c>
      <c r="IA171" t="s">
        <v>1350</v>
      </c>
      <c r="IB171" t="s">
        <v>1350</v>
      </c>
      <c r="IC171" t="s">
        <v>1350</v>
      </c>
      <c r="ID171" t="s">
        <v>1350</v>
      </c>
      <c r="IE171" t="s">
        <v>1350</v>
      </c>
      <c r="IF171" t="s">
        <v>1350</v>
      </c>
      <c r="IG171" t="s">
        <v>1350</v>
      </c>
      <c r="IH171" t="s">
        <v>1350</v>
      </c>
      <c r="II171" t="s">
        <v>1350</v>
      </c>
      <c r="IJ171" t="s">
        <v>1350</v>
      </c>
      <c r="IK171" t="s">
        <v>1350</v>
      </c>
      <c r="IL171" t="s">
        <v>1350</v>
      </c>
      <c r="IM171" t="s">
        <v>1350</v>
      </c>
      <c r="IN171" t="s">
        <v>1350</v>
      </c>
      <c r="IO171" t="s">
        <v>1350</v>
      </c>
      <c r="IP171" t="s">
        <v>1350</v>
      </c>
      <c r="IQ171" t="s">
        <v>1350</v>
      </c>
      <c r="IR171" t="s">
        <v>1350</v>
      </c>
      <c r="IS171" t="s">
        <v>1350</v>
      </c>
      <c r="IT171" t="s">
        <v>1350</v>
      </c>
      <c r="IU171" t="s">
        <v>1350</v>
      </c>
      <c r="IV171" t="s">
        <v>1350</v>
      </c>
      <c r="IW171" t="s">
        <v>1350</v>
      </c>
      <c r="IX171" t="s">
        <v>1350</v>
      </c>
      <c r="IY171" t="s">
        <v>1350</v>
      </c>
      <c r="IZ171" t="s">
        <v>1350</v>
      </c>
      <c r="JA171" t="s">
        <v>1350</v>
      </c>
      <c r="JB171" t="s">
        <v>1350</v>
      </c>
      <c r="JC171" t="s">
        <v>1350</v>
      </c>
      <c r="JD171" t="s">
        <v>1350</v>
      </c>
      <c r="JE171" t="s">
        <v>1350</v>
      </c>
      <c r="JF171" t="s">
        <v>1350</v>
      </c>
      <c r="JG171" t="s">
        <v>1350</v>
      </c>
      <c r="JH171" t="s">
        <v>1350</v>
      </c>
      <c r="JI171" t="s">
        <v>1350</v>
      </c>
      <c r="JJ171" t="s">
        <v>1350</v>
      </c>
      <c r="JK171" t="s">
        <v>1350</v>
      </c>
      <c r="JL171" t="s">
        <v>1350</v>
      </c>
      <c r="JM171" t="s">
        <v>1350</v>
      </c>
    </row>
    <row r="172" spans="1:273" x14ac:dyDescent="0.25">
      <c r="A172" s="2">
        <v>170</v>
      </c>
      <c r="B172" t="s">
        <v>1350</v>
      </c>
      <c r="C172" t="s">
        <v>1350</v>
      </c>
      <c r="D172" t="s">
        <v>1350</v>
      </c>
      <c r="E172" t="s">
        <v>1350</v>
      </c>
      <c r="F172" t="s">
        <v>1350</v>
      </c>
      <c r="G172" t="s">
        <v>1350</v>
      </c>
      <c r="H172" t="s">
        <v>1350</v>
      </c>
      <c r="I172" t="s">
        <v>1350</v>
      </c>
      <c r="J172" t="s">
        <v>1350</v>
      </c>
      <c r="K172" t="s">
        <v>1350</v>
      </c>
      <c r="L172" t="s">
        <v>1350</v>
      </c>
      <c r="M172" t="s">
        <v>1350</v>
      </c>
      <c r="N172" t="s">
        <v>1350</v>
      </c>
      <c r="O172" t="s">
        <v>1350</v>
      </c>
      <c r="P172" t="s">
        <v>1350</v>
      </c>
      <c r="Q172" t="s">
        <v>1350</v>
      </c>
      <c r="R172" t="s">
        <v>1350</v>
      </c>
      <c r="S172" t="s">
        <v>1350</v>
      </c>
      <c r="T172" t="s">
        <v>1350</v>
      </c>
      <c r="U172" t="s">
        <v>1350</v>
      </c>
      <c r="V172" t="s">
        <v>1350</v>
      </c>
      <c r="W172" t="s">
        <v>1350</v>
      </c>
      <c r="X172" t="s">
        <v>1350</v>
      </c>
      <c r="Y172" t="s">
        <v>1350</v>
      </c>
      <c r="Z172" t="s">
        <v>1350</v>
      </c>
      <c r="AA172" t="s">
        <v>1350</v>
      </c>
      <c r="AB172" t="s">
        <v>1350</v>
      </c>
      <c r="AC172" t="s">
        <v>1350</v>
      </c>
      <c r="AD172" t="s">
        <v>1350</v>
      </c>
      <c r="AE172" t="s">
        <v>1350</v>
      </c>
      <c r="AF172" t="s">
        <v>1350</v>
      </c>
      <c r="AG172" t="s">
        <v>1350</v>
      </c>
      <c r="AH172" t="s">
        <v>1350</v>
      </c>
      <c r="AI172" t="s">
        <v>1350</v>
      </c>
      <c r="AJ172" t="s">
        <v>1350</v>
      </c>
      <c r="AK172" t="s">
        <v>1350</v>
      </c>
      <c r="AL172" t="s">
        <v>1350</v>
      </c>
      <c r="AM172" t="s">
        <v>1350</v>
      </c>
      <c r="AN172" t="s">
        <v>1350</v>
      </c>
      <c r="AO172" t="s">
        <v>1350</v>
      </c>
      <c r="AP172" t="s">
        <v>1350</v>
      </c>
      <c r="AQ172" t="s">
        <v>1350</v>
      </c>
      <c r="AR172" t="s">
        <v>1350</v>
      </c>
      <c r="AS172" t="s">
        <v>1350</v>
      </c>
      <c r="AT172" t="s">
        <v>1350</v>
      </c>
      <c r="AU172" t="s">
        <v>1350</v>
      </c>
      <c r="AV172" t="s">
        <v>1350</v>
      </c>
      <c r="AW172" t="s">
        <v>1350</v>
      </c>
      <c r="AX172" t="s">
        <v>1350</v>
      </c>
      <c r="AY172" t="s">
        <v>1350</v>
      </c>
      <c r="AZ172" t="s">
        <v>1350</v>
      </c>
      <c r="BA172" t="s">
        <v>1350</v>
      </c>
      <c r="BB172" t="s">
        <v>1350</v>
      </c>
      <c r="BC172" t="s">
        <v>1350</v>
      </c>
      <c r="BD172" t="s">
        <v>1350</v>
      </c>
      <c r="BE172" t="s">
        <v>1350</v>
      </c>
      <c r="BF172" t="s">
        <v>1350</v>
      </c>
      <c r="BG172" t="s">
        <v>1350</v>
      </c>
      <c r="BH172" t="s">
        <v>1350</v>
      </c>
      <c r="BI172" t="s">
        <v>1350</v>
      </c>
      <c r="BJ172" t="s">
        <v>1350</v>
      </c>
      <c r="BK172" t="s">
        <v>1350</v>
      </c>
      <c r="BL172" t="s">
        <v>1350</v>
      </c>
      <c r="BM172" t="s">
        <v>1350</v>
      </c>
      <c r="BN172" t="s">
        <v>1350</v>
      </c>
      <c r="BO172" t="s">
        <v>1350</v>
      </c>
      <c r="BP172" t="s">
        <v>1350</v>
      </c>
      <c r="BQ172" t="s">
        <v>1350</v>
      </c>
      <c r="BR172" t="s">
        <v>1350</v>
      </c>
      <c r="BS172" t="s">
        <v>1350</v>
      </c>
      <c r="BT172" t="s">
        <v>1350</v>
      </c>
      <c r="BU172" t="s">
        <v>1350</v>
      </c>
      <c r="BV172" t="s">
        <v>1350</v>
      </c>
      <c r="BW172" t="s">
        <v>1350</v>
      </c>
      <c r="BX172" t="s">
        <v>1350</v>
      </c>
      <c r="BY172" t="s">
        <v>1350</v>
      </c>
      <c r="BZ172" t="s">
        <v>1350</v>
      </c>
      <c r="CA172" t="s">
        <v>1350</v>
      </c>
      <c r="CB172" t="s">
        <v>1350</v>
      </c>
      <c r="CC172" t="s">
        <v>1350</v>
      </c>
      <c r="CD172" t="s">
        <v>1350</v>
      </c>
      <c r="CE172" t="s">
        <v>1350</v>
      </c>
      <c r="CF172" t="s">
        <v>1350</v>
      </c>
      <c r="CG172" t="s">
        <v>1350</v>
      </c>
      <c r="CH172" t="s">
        <v>1350</v>
      </c>
      <c r="CI172" t="s">
        <v>1350</v>
      </c>
      <c r="CJ172" t="s">
        <v>1350</v>
      </c>
      <c r="CK172" t="s">
        <v>1350</v>
      </c>
      <c r="CL172" t="s">
        <v>1350</v>
      </c>
      <c r="CM172" t="s">
        <v>1350</v>
      </c>
      <c r="CN172" t="s">
        <v>1350</v>
      </c>
      <c r="CO172" t="s">
        <v>1350</v>
      </c>
      <c r="CP172" t="s">
        <v>1350</v>
      </c>
      <c r="CQ172" t="s">
        <v>1350</v>
      </c>
      <c r="CR172" t="s">
        <v>1350</v>
      </c>
      <c r="CS172" t="s">
        <v>1350</v>
      </c>
      <c r="CT172" t="s">
        <v>1350</v>
      </c>
      <c r="CU172" t="s">
        <v>1350</v>
      </c>
      <c r="CV172" t="s">
        <v>1350</v>
      </c>
      <c r="CW172" t="s">
        <v>1350</v>
      </c>
      <c r="CX172" t="s">
        <v>1350</v>
      </c>
      <c r="CY172" t="s">
        <v>1350</v>
      </c>
      <c r="CZ172" t="s">
        <v>1350</v>
      </c>
      <c r="DA172" t="s">
        <v>1350</v>
      </c>
      <c r="DB172" t="s">
        <v>1350</v>
      </c>
      <c r="DC172" t="s">
        <v>1350</v>
      </c>
      <c r="DD172" t="s">
        <v>1350</v>
      </c>
      <c r="DE172" t="s">
        <v>1350</v>
      </c>
      <c r="DF172" t="s">
        <v>1350</v>
      </c>
      <c r="DG172" t="s">
        <v>1350</v>
      </c>
      <c r="DH172" t="s">
        <v>1350</v>
      </c>
      <c r="DI172" t="s">
        <v>1350</v>
      </c>
      <c r="DJ172" t="s">
        <v>1350</v>
      </c>
      <c r="DK172" t="s">
        <v>1350</v>
      </c>
      <c r="DL172" t="s">
        <v>1350</v>
      </c>
      <c r="DM172" t="s">
        <v>1350</v>
      </c>
      <c r="DN172" t="s">
        <v>1350</v>
      </c>
      <c r="DO172" t="s">
        <v>1350</v>
      </c>
      <c r="DP172" t="s">
        <v>1350</v>
      </c>
      <c r="DQ172" t="s">
        <v>1350</v>
      </c>
      <c r="DR172" t="s">
        <v>1350</v>
      </c>
      <c r="DS172" t="s">
        <v>1350</v>
      </c>
      <c r="DT172" t="s">
        <v>1350</v>
      </c>
      <c r="DU172" t="s">
        <v>1350</v>
      </c>
      <c r="DV172" t="s">
        <v>1350</v>
      </c>
      <c r="DW172" t="s">
        <v>1350</v>
      </c>
      <c r="DX172" t="s">
        <v>1350</v>
      </c>
      <c r="DY172" t="s">
        <v>1350</v>
      </c>
      <c r="DZ172" t="s">
        <v>1350</v>
      </c>
      <c r="EA172" t="s">
        <v>1350</v>
      </c>
      <c r="EB172" t="s">
        <v>1350</v>
      </c>
      <c r="EC172" t="s">
        <v>1350</v>
      </c>
      <c r="ED172" t="s">
        <v>1350</v>
      </c>
      <c r="EE172" t="s">
        <v>1350</v>
      </c>
      <c r="EF172" t="s">
        <v>1350</v>
      </c>
      <c r="EG172" t="s">
        <v>1350</v>
      </c>
      <c r="EH172" t="s">
        <v>1350</v>
      </c>
      <c r="EI172" t="s">
        <v>1350</v>
      </c>
      <c r="EJ172" t="s">
        <v>1350</v>
      </c>
      <c r="EK172" t="s">
        <v>1350</v>
      </c>
      <c r="EL172" t="s">
        <v>1350</v>
      </c>
      <c r="EM172" t="s">
        <v>1350</v>
      </c>
      <c r="EN172" t="s">
        <v>1350</v>
      </c>
      <c r="EO172" t="s">
        <v>1350</v>
      </c>
      <c r="EP172" t="s">
        <v>1350</v>
      </c>
      <c r="EQ172" t="s">
        <v>1350</v>
      </c>
      <c r="ER172" t="s">
        <v>1350</v>
      </c>
      <c r="ES172" t="s">
        <v>1350</v>
      </c>
      <c r="ET172" t="s">
        <v>1350</v>
      </c>
      <c r="EU172" t="s">
        <v>1350</v>
      </c>
      <c r="EV172" t="s">
        <v>1350</v>
      </c>
      <c r="EW172" t="s">
        <v>1350</v>
      </c>
      <c r="EX172" t="s">
        <v>1350</v>
      </c>
      <c r="EY172" t="s">
        <v>1350</v>
      </c>
      <c r="EZ172" t="s">
        <v>1350</v>
      </c>
      <c r="FA172" t="s">
        <v>1350</v>
      </c>
      <c r="FB172" t="s">
        <v>1350</v>
      </c>
      <c r="FC172" t="s">
        <v>1350</v>
      </c>
      <c r="FD172" t="s">
        <v>1350</v>
      </c>
      <c r="FE172" t="s">
        <v>1350</v>
      </c>
      <c r="FF172" t="s">
        <v>1350</v>
      </c>
      <c r="FG172" t="s">
        <v>1350</v>
      </c>
      <c r="FH172" t="s">
        <v>1350</v>
      </c>
      <c r="FI172" t="s">
        <v>1350</v>
      </c>
      <c r="FJ172" t="s">
        <v>1350</v>
      </c>
      <c r="FK172" t="s">
        <v>1350</v>
      </c>
      <c r="FL172" t="s">
        <v>1350</v>
      </c>
      <c r="FM172" t="s">
        <v>1350</v>
      </c>
      <c r="FN172" t="s">
        <v>1350</v>
      </c>
      <c r="FO172" t="s">
        <v>1350</v>
      </c>
      <c r="FP172">
        <v>0</v>
      </c>
      <c r="FQ172">
        <v>0.2</v>
      </c>
      <c r="FR172" t="s">
        <v>1350</v>
      </c>
      <c r="FS172" t="s">
        <v>1350</v>
      </c>
      <c r="FT172" t="s">
        <v>1350</v>
      </c>
      <c r="FU172" t="s">
        <v>1350</v>
      </c>
      <c r="FV172" t="s">
        <v>1350</v>
      </c>
      <c r="FW172" t="s">
        <v>1350</v>
      </c>
      <c r="FX172" t="s">
        <v>1350</v>
      </c>
      <c r="FY172" t="s">
        <v>1350</v>
      </c>
      <c r="FZ172" t="s">
        <v>1350</v>
      </c>
      <c r="GA172" t="s">
        <v>1350</v>
      </c>
      <c r="GB172" t="s">
        <v>1350</v>
      </c>
      <c r="GC172" t="s">
        <v>1350</v>
      </c>
      <c r="GD172" t="s">
        <v>1350</v>
      </c>
      <c r="GE172" t="s">
        <v>1350</v>
      </c>
      <c r="GF172" t="s">
        <v>1350</v>
      </c>
      <c r="GG172" t="s">
        <v>1350</v>
      </c>
      <c r="GH172" t="s">
        <v>1350</v>
      </c>
      <c r="GI172" t="s">
        <v>1350</v>
      </c>
      <c r="GJ172" t="s">
        <v>1350</v>
      </c>
      <c r="GK172" t="s">
        <v>1350</v>
      </c>
      <c r="GL172" t="s">
        <v>1350</v>
      </c>
      <c r="GM172" t="s">
        <v>1350</v>
      </c>
      <c r="GN172" t="s">
        <v>1350</v>
      </c>
      <c r="GO172" t="s">
        <v>1350</v>
      </c>
      <c r="GP172" t="s">
        <v>1350</v>
      </c>
      <c r="GQ172" t="s">
        <v>1350</v>
      </c>
      <c r="GR172" t="s">
        <v>1350</v>
      </c>
      <c r="GS172" t="s">
        <v>1350</v>
      </c>
      <c r="GT172" t="s">
        <v>1350</v>
      </c>
      <c r="GU172" t="s">
        <v>1350</v>
      </c>
      <c r="GV172" t="s">
        <v>1350</v>
      </c>
      <c r="GW172" t="s">
        <v>1350</v>
      </c>
      <c r="GX172" t="s">
        <v>1350</v>
      </c>
      <c r="GY172" t="s">
        <v>1350</v>
      </c>
      <c r="GZ172" t="s">
        <v>1350</v>
      </c>
      <c r="HA172" t="s">
        <v>1350</v>
      </c>
      <c r="HB172" t="s">
        <v>1350</v>
      </c>
      <c r="HC172" t="s">
        <v>1350</v>
      </c>
      <c r="HD172" t="s">
        <v>1350</v>
      </c>
      <c r="HE172" t="s">
        <v>1350</v>
      </c>
      <c r="HF172" t="s">
        <v>1350</v>
      </c>
      <c r="HG172" t="s">
        <v>1350</v>
      </c>
      <c r="HH172" t="s">
        <v>1350</v>
      </c>
      <c r="HI172" t="s">
        <v>1350</v>
      </c>
      <c r="HJ172" t="s">
        <v>1350</v>
      </c>
      <c r="HK172" t="s">
        <v>1350</v>
      </c>
      <c r="HL172" t="s">
        <v>1350</v>
      </c>
      <c r="HM172" t="s">
        <v>1350</v>
      </c>
      <c r="HN172" t="s">
        <v>1350</v>
      </c>
      <c r="HO172" t="s">
        <v>1350</v>
      </c>
      <c r="HP172" t="s">
        <v>1350</v>
      </c>
      <c r="HQ172" t="s">
        <v>1350</v>
      </c>
      <c r="HR172" t="s">
        <v>1350</v>
      </c>
      <c r="HS172" t="s">
        <v>1350</v>
      </c>
      <c r="HT172" t="s">
        <v>1350</v>
      </c>
      <c r="HU172" t="s">
        <v>1350</v>
      </c>
      <c r="HV172" t="s">
        <v>1350</v>
      </c>
      <c r="HW172" t="s">
        <v>1350</v>
      </c>
      <c r="HX172" t="s">
        <v>1350</v>
      </c>
      <c r="HY172" t="s">
        <v>1350</v>
      </c>
      <c r="HZ172" t="s">
        <v>1350</v>
      </c>
      <c r="IA172" t="s">
        <v>1350</v>
      </c>
      <c r="IB172" t="s">
        <v>1350</v>
      </c>
      <c r="IC172" t="s">
        <v>1350</v>
      </c>
      <c r="ID172" t="s">
        <v>1350</v>
      </c>
      <c r="IE172" t="s">
        <v>1350</v>
      </c>
      <c r="IF172" t="s">
        <v>1350</v>
      </c>
      <c r="IG172" t="s">
        <v>1350</v>
      </c>
      <c r="IH172" t="s">
        <v>1350</v>
      </c>
      <c r="II172" t="s">
        <v>1350</v>
      </c>
      <c r="IJ172" t="s">
        <v>1350</v>
      </c>
      <c r="IK172" t="s">
        <v>1350</v>
      </c>
      <c r="IL172" t="s">
        <v>1350</v>
      </c>
      <c r="IM172" t="s">
        <v>1350</v>
      </c>
      <c r="IN172" t="s">
        <v>1350</v>
      </c>
      <c r="IO172" t="s">
        <v>1350</v>
      </c>
      <c r="IP172" t="s">
        <v>1350</v>
      </c>
      <c r="IQ172" t="s">
        <v>1350</v>
      </c>
      <c r="IR172" t="s">
        <v>1350</v>
      </c>
      <c r="IS172" t="s">
        <v>1350</v>
      </c>
      <c r="IT172" t="s">
        <v>1350</v>
      </c>
      <c r="IU172" t="s">
        <v>1350</v>
      </c>
      <c r="IV172" t="s">
        <v>1350</v>
      </c>
      <c r="IW172" t="s">
        <v>1350</v>
      </c>
      <c r="IX172" t="s">
        <v>1350</v>
      </c>
      <c r="IY172" t="s">
        <v>1350</v>
      </c>
      <c r="IZ172" t="s">
        <v>1350</v>
      </c>
      <c r="JA172" t="s">
        <v>1350</v>
      </c>
      <c r="JB172" t="s">
        <v>1350</v>
      </c>
      <c r="JC172" t="s">
        <v>1350</v>
      </c>
      <c r="JD172" t="s">
        <v>1350</v>
      </c>
      <c r="JE172" t="s">
        <v>1350</v>
      </c>
      <c r="JF172" t="s">
        <v>1350</v>
      </c>
      <c r="JG172" t="s">
        <v>1350</v>
      </c>
      <c r="JH172" t="s">
        <v>1350</v>
      </c>
      <c r="JI172" t="s">
        <v>1350</v>
      </c>
      <c r="JJ172" t="s">
        <v>1350</v>
      </c>
      <c r="JK172" t="s">
        <v>1350</v>
      </c>
      <c r="JL172" t="s">
        <v>1350</v>
      </c>
      <c r="JM172" t="s">
        <v>1350</v>
      </c>
    </row>
    <row r="173" spans="1:273" x14ac:dyDescent="0.25">
      <c r="A173" s="2">
        <v>171</v>
      </c>
      <c r="B173" t="s">
        <v>1350</v>
      </c>
      <c r="C173" t="s">
        <v>1350</v>
      </c>
      <c r="D173" t="s">
        <v>1350</v>
      </c>
      <c r="E173" t="s">
        <v>1350</v>
      </c>
      <c r="F173" t="s">
        <v>1350</v>
      </c>
      <c r="G173" t="s">
        <v>1350</v>
      </c>
      <c r="H173" t="s">
        <v>1350</v>
      </c>
      <c r="I173" t="s">
        <v>1350</v>
      </c>
      <c r="J173" t="s">
        <v>1350</v>
      </c>
      <c r="K173" t="s">
        <v>1350</v>
      </c>
      <c r="L173" t="s">
        <v>1350</v>
      </c>
      <c r="M173" t="s">
        <v>1350</v>
      </c>
      <c r="N173" t="s">
        <v>1350</v>
      </c>
      <c r="O173" t="s">
        <v>1350</v>
      </c>
      <c r="P173" t="s">
        <v>1350</v>
      </c>
      <c r="Q173" t="s">
        <v>1350</v>
      </c>
      <c r="R173" t="s">
        <v>1350</v>
      </c>
      <c r="S173" t="s">
        <v>1350</v>
      </c>
      <c r="T173" t="s">
        <v>1350</v>
      </c>
      <c r="U173" t="s">
        <v>1350</v>
      </c>
      <c r="V173" t="s">
        <v>1350</v>
      </c>
      <c r="W173" t="s">
        <v>1350</v>
      </c>
      <c r="X173" t="s">
        <v>1350</v>
      </c>
      <c r="Y173" t="s">
        <v>1350</v>
      </c>
      <c r="Z173" t="s">
        <v>1350</v>
      </c>
      <c r="AA173" t="s">
        <v>1350</v>
      </c>
      <c r="AB173" t="s">
        <v>1350</v>
      </c>
      <c r="AC173" t="s">
        <v>1350</v>
      </c>
      <c r="AD173" t="s">
        <v>1350</v>
      </c>
      <c r="AE173" t="s">
        <v>1350</v>
      </c>
      <c r="AF173" t="s">
        <v>1350</v>
      </c>
      <c r="AG173" t="s">
        <v>1350</v>
      </c>
      <c r="AH173" t="s">
        <v>1350</v>
      </c>
      <c r="AI173" t="s">
        <v>1350</v>
      </c>
      <c r="AJ173" t="s">
        <v>1350</v>
      </c>
      <c r="AK173" t="s">
        <v>1350</v>
      </c>
      <c r="AL173" t="s">
        <v>1350</v>
      </c>
      <c r="AM173" t="s">
        <v>1350</v>
      </c>
      <c r="AN173" t="s">
        <v>1350</v>
      </c>
      <c r="AO173" t="s">
        <v>1350</v>
      </c>
      <c r="AP173" t="s">
        <v>1350</v>
      </c>
      <c r="AQ173" t="s">
        <v>1350</v>
      </c>
      <c r="AR173" t="s">
        <v>1350</v>
      </c>
      <c r="AS173" t="s">
        <v>1350</v>
      </c>
      <c r="AT173" t="s">
        <v>1350</v>
      </c>
      <c r="AU173" t="s">
        <v>1350</v>
      </c>
      <c r="AV173" t="s">
        <v>1350</v>
      </c>
      <c r="AW173" t="s">
        <v>1350</v>
      </c>
      <c r="AX173" t="s">
        <v>1350</v>
      </c>
      <c r="AY173" t="s">
        <v>1350</v>
      </c>
      <c r="AZ173" t="s">
        <v>1350</v>
      </c>
      <c r="BA173" t="s">
        <v>1350</v>
      </c>
      <c r="BB173" t="s">
        <v>1350</v>
      </c>
      <c r="BC173" t="s">
        <v>1350</v>
      </c>
      <c r="BD173" t="s">
        <v>1350</v>
      </c>
      <c r="BE173" t="s">
        <v>1350</v>
      </c>
      <c r="BF173" t="s">
        <v>1350</v>
      </c>
      <c r="BG173" t="s">
        <v>1350</v>
      </c>
      <c r="BH173" t="s">
        <v>1350</v>
      </c>
      <c r="BI173" t="s">
        <v>1350</v>
      </c>
      <c r="BJ173" t="s">
        <v>1350</v>
      </c>
      <c r="BK173" t="s">
        <v>1350</v>
      </c>
      <c r="BL173" t="s">
        <v>1350</v>
      </c>
      <c r="BM173" t="s">
        <v>1350</v>
      </c>
      <c r="BN173" t="s">
        <v>1350</v>
      </c>
      <c r="BO173" t="s">
        <v>1350</v>
      </c>
      <c r="BP173" t="s">
        <v>1350</v>
      </c>
      <c r="BQ173" t="s">
        <v>1350</v>
      </c>
      <c r="BR173" t="s">
        <v>1350</v>
      </c>
      <c r="BS173" t="s">
        <v>1350</v>
      </c>
      <c r="BT173" t="s">
        <v>1350</v>
      </c>
      <c r="BU173" t="s">
        <v>1350</v>
      </c>
      <c r="BV173" t="s">
        <v>1350</v>
      </c>
      <c r="BW173" t="s">
        <v>1350</v>
      </c>
      <c r="BX173" t="s">
        <v>1350</v>
      </c>
      <c r="BY173" t="s">
        <v>1350</v>
      </c>
      <c r="BZ173" t="s">
        <v>1350</v>
      </c>
      <c r="CA173" t="s">
        <v>1350</v>
      </c>
      <c r="CB173" t="s">
        <v>1350</v>
      </c>
      <c r="CC173" t="s">
        <v>1350</v>
      </c>
      <c r="CD173" t="s">
        <v>1350</v>
      </c>
      <c r="CE173" t="s">
        <v>1350</v>
      </c>
      <c r="CF173" t="s">
        <v>1350</v>
      </c>
      <c r="CG173" t="s">
        <v>1350</v>
      </c>
      <c r="CH173" t="s">
        <v>1350</v>
      </c>
      <c r="CI173" t="s">
        <v>1350</v>
      </c>
      <c r="CJ173" t="s">
        <v>1350</v>
      </c>
      <c r="CK173" t="s">
        <v>1350</v>
      </c>
      <c r="CL173" t="s">
        <v>1350</v>
      </c>
      <c r="CM173" t="s">
        <v>1350</v>
      </c>
      <c r="CN173" t="s">
        <v>1350</v>
      </c>
      <c r="CO173" t="s">
        <v>1350</v>
      </c>
      <c r="CP173" t="s">
        <v>1350</v>
      </c>
      <c r="CQ173" t="s">
        <v>1350</v>
      </c>
      <c r="CR173" t="s">
        <v>1350</v>
      </c>
      <c r="CS173" t="s">
        <v>1350</v>
      </c>
      <c r="CT173" t="s">
        <v>1350</v>
      </c>
      <c r="CU173" t="s">
        <v>1350</v>
      </c>
      <c r="CV173" t="s">
        <v>1350</v>
      </c>
      <c r="CW173" t="s">
        <v>1350</v>
      </c>
      <c r="CX173" t="s">
        <v>1350</v>
      </c>
      <c r="CY173" t="s">
        <v>1350</v>
      </c>
      <c r="CZ173" t="s">
        <v>1350</v>
      </c>
      <c r="DA173" t="s">
        <v>1350</v>
      </c>
      <c r="DB173" t="s">
        <v>1350</v>
      </c>
      <c r="DC173" t="s">
        <v>1350</v>
      </c>
      <c r="DD173" t="s">
        <v>1350</v>
      </c>
      <c r="DE173" t="s">
        <v>1350</v>
      </c>
      <c r="DF173" t="s">
        <v>1350</v>
      </c>
      <c r="DG173" t="s">
        <v>1350</v>
      </c>
      <c r="DH173" t="s">
        <v>1350</v>
      </c>
      <c r="DI173" t="s">
        <v>1350</v>
      </c>
      <c r="DJ173" t="s">
        <v>1350</v>
      </c>
      <c r="DK173" t="s">
        <v>1350</v>
      </c>
      <c r="DL173" t="s">
        <v>1350</v>
      </c>
      <c r="DM173" t="s">
        <v>1350</v>
      </c>
      <c r="DN173" t="s">
        <v>1350</v>
      </c>
      <c r="DO173" t="s">
        <v>1350</v>
      </c>
      <c r="DP173" t="s">
        <v>1350</v>
      </c>
      <c r="DQ173" t="s">
        <v>1350</v>
      </c>
      <c r="DR173" t="s">
        <v>1350</v>
      </c>
      <c r="DS173" t="s">
        <v>1350</v>
      </c>
      <c r="DT173" t="s">
        <v>1350</v>
      </c>
      <c r="DU173" t="s">
        <v>1350</v>
      </c>
      <c r="DV173" t="s">
        <v>1350</v>
      </c>
      <c r="DW173" t="s">
        <v>1350</v>
      </c>
      <c r="DX173" t="s">
        <v>1350</v>
      </c>
      <c r="DY173" t="s">
        <v>1350</v>
      </c>
      <c r="DZ173" t="s">
        <v>1350</v>
      </c>
      <c r="EA173" t="s">
        <v>1350</v>
      </c>
      <c r="EB173" t="s">
        <v>1350</v>
      </c>
      <c r="EC173" t="s">
        <v>1350</v>
      </c>
      <c r="ED173" t="s">
        <v>1350</v>
      </c>
      <c r="EE173" t="s">
        <v>1350</v>
      </c>
      <c r="EF173" t="s">
        <v>1350</v>
      </c>
      <c r="EG173" t="s">
        <v>1350</v>
      </c>
      <c r="EH173" t="s">
        <v>1350</v>
      </c>
      <c r="EI173" t="s">
        <v>1350</v>
      </c>
      <c r="EJ173" t="s">
        <v>1350</v>
      </c>
      <c r="EK173" t="s">
        <v>1350</v>
      </c>
      <c r="EL173" t="s">
        <v>1350</v>
      </c>
      <c r="EM173" t="s">
        <v>1350</v>
      </c>
      <c r="EN173" t="s">
        <v>1350</v>
      </c>
      <c r="EO173" t="s">
        <v>1350</v>
      </c>
      <c r="EP173" t="s">
        <v>1350</v>
      </c>
      <c r="EQ173" t="s">
        <v>1350</v>
      </c>
      <c r="ER173" t="s">
        <v>1350</v>
      </c>
      <c r="ES173" t="s">
        <v>1350</v>
      </c>
      <c r="ET173" t="s">
        <v>1350</v>
      </c>
      <c r="EU173" t="s">
        <v>1350</v>
      </c>
      <c r="EV173" t="s">
        <v>1350</v>
      </c>
      <c r="EW173" t="s">
        <v>1350</v>
      </c>
      <c r="EX173" t="s">
        <v>1350</v>
      </c>
      <c r="EY173" t="s">
        <v>1350</v>
      </c>
      <c r="EZ173" t="s">
        <v>1350</v>
      </c>
      <c r="FA173" t="s">
        <v>1350</v>
      </c>
      <c r="FB173" t="s">
        <v>1350</v>
      </c>
      <c r="FC173" t="s">
        <v>1350</v>
      </c>
      <c r="FD173" t="s">
        <v>1350</v>
      </c>
      <c r="FE173" t="s">
        <v>1350</v>
      </c>
      <c r="FF173" t="s">
        <v>1350</v>
      </c>
      <c r="FG173" t="s">
        <v>1350</v>
      </c>
      <c r="FH173" t="s">
        <v>1350</v>
      </c>
      <c r="FI173" t="s">
        <v>1350</v>
      </c>
      <c r="FJ173" t="s">
        <v>1350</v>
      </c>
      <c r="FK173" t="s">
        <v>1350</v>
      </c>
      <c r="FL173" t="s">
        <v>1350</v>
      </c>
      <c r="FM173" t="s">
        <v>1350</v>
      </c>
      <c r="FN173" t="s">
        <v>1350</v>
      </c>
      <c r="FO173" t="s">
        <v>1350</v>
      </c>
      <c r="FP173" t="s">
        <v>1350</v>
      </c>
      <c r="FQ173">
        <v>0</v>
      </c>
      <c r="FR173">
        <v>0.3</v>
      </c>
      <c r="FS173" t="s">
        <v>1350</v>
      </c>
      <c r="FT173" t="s">
        <v>1350</v>
      </c>
      <c r="FU173" t="s">
        <v>1350</v>
      </c>
      <c r="FV173" t="s">
        <v>1350</v>
      </c>
      <c r="FW173" t="s">
        <v>1350</v>
      </c>
      <c r="FX173" t="s">
        <v>1350</v>
      </c>
      <c r="FY173" t="s">
        <v>1350</v>
      </c>
      <c r="FZ173" t="s">
        <v>1350</v>
      </c>
      <c r="GA173" t="s">
        <v>1350</v>
      </c>
      <c r="GB173" t="s">
        <v>1350</v>
      </c>
      <c r="GC173" t="s">
        <v>1350</v>
      </c>
      <c r="GD173" t="s">
        <v>1350</v>
      </c>
      <c r="GE173" t="s">
        <v>1350</v>
      </c>
      <c r="GF173" t="s">
        <v>1350</v>
      </c>
      <c r="GG173" t="s">
        <v>1350</v>
      </c>
      <c r="GH173" t="s">
        <v>1350</v>
      </c>
      <c r="GI173" t="s">
        <v>1350</v>
      </c>
      <c r="GJ173" t="s">
        <v>1350</v>
      </c>
      <c r="GK173" t="s">
        <v>1350</v>
      </c>
      <c r="GL173" t="s">
        <v>1350</v>
      </c>
      <c r="GM173" t="s">
        <v>1350</v>
      </c>
      <c r="GN173" t="s">
        <v>1350</v>
      </c>
      <c r="GO173" t="s">
        <v>1350</v>
      </c>
      <c r="GP173" t="s">
        <v>1350</v>
      </c>
      <c r="GQ173" t="s">
        <v>1350</v>
      </c>
      <c r="GR173" t="s">
        <v>1350</v>
      </c>
      <c r="GS173" t="s">
        <v>1350</v>
      </c>
      <c r="GT173" t="s">
        <v>1350</v>
      </c>
      <c r="GU173" t="s">
        <v>1350</v>
      </c>
      <c r="GV173" t="s">
        <v>1350</v>
      </c>
      <c r="GW173" t="s">
        <v>1350</v>
      </c>
      <c r="GX173" t="s">
        <v>1350</v>
      </c>
      <c r="GY173" t="s">
        <v>1350</v>
      </c>
      <c r="GZ173" t="s">
        <v>1350</v>
      </c>
      <c r="HA173" t="s">
        <v>1350</v>
      </c>
      <c r="HB173" t="s">
        <v>1350</v>
      </c>
      <c r="HC173" t="s">
        <v>1350</v>
      </c>
      <c r="HD173" t="s">
        <v>1350</v>
      </c>
      <c r="HE173" t="s">
        <v>1350</v>
      </c>
      <c r="HF173" t="s">
        <v>1350</v>
      </c>
      <c r="HG173" t="s">
        <v>1350</v>
      </c>
      <c r="HH173" t="s">
        <v>1350</v>
      </c>
      <c r="HI173" t="s">
        <v>1350</v>
      </c>
      <c r="HJ173" t="s">
        <v>1350</v>
      </c>
      <c r="HK173" t="s">
        <v>1350</v>
      </c>
      <c r="HL173" t="s">
        <v>1350</v>
      </c>
      <c r="HM173" t="s">
        <v>1350</v>
      </c>
      <c r="HN173" t="s">
        <v>1350</v>
      </c>
      <c r="HO173" t="s">
        <v>1350</v>
      </c>
      <c r="HP173" t="s">
        <v>1350</v>
      </c>
      <c r="HQ173" t="s">
        <v>1350</v>
      </c>
      <c r="HR173" t="s">
        <v>1350</v>
      </c>
      <c r="HS173" t="s">
        <v>1350</v>
      </c>
      <c r="HT173" t="s">
        <v>1350</v>
      </c>
      <c r="HU173" t="s">
        <v>1350</v>
      </c>
      <c r="HV173" t="s">
        <v>1350</v>
      </c>
      <c r="HW173" t="s">
        <v>1350</v>
      </c>
      <c r="HX173" t="s">
        <v>1350</v>
      </c>
      <c r="HY173" t="s">
        <v>1350</v>
      </c>
      <c r="HZ173" t="s">
        <v>1350</v>
      </c>
      <c r="IA173" t="s">
        <v>1350</v>
      </c>
      <c r="IB173" t="s">
        <v>1350</v>
      </c>
      <c r="IC173" t="s">
        <v>1350</v>
      </c>
      <c r="ID173" t="s">
        <v>1350</v>
      </c>
      <c r="IE173" t="s">
        <v>1350</v>
      </c>
      <c r="IF173" t="s">
        <v>1350</v>
      </c>
      <c r="IG173" t="s">
        <v>1350</v>
      </c>
      <c r="IH173" t="s">
        <v>1350</v>
      </c>
      <c r="II173" t="s">
        <v>1350</v>
      </c>
      <c r="IJ173" t="s">
        <v>1350</v>
      </c>
      <c r="IK173" t="s">
        <v>1350</v>
      </c>
      <c r="IL173" t="s">
        <v>1350</v>
      </c>
      <c r="IM173" t="s">
        <v>1350</v>
      </c>
      <c r="IN173" t="s">
        <v>1350</v>
      </c>
      <c r="IO173" t="s">
        <v>1350</v>
      </c>
      <c r="IP173" t="s">
        <v>1350</v>
      </c>
      <c r="IQ173" t="s">
        <v>1350</v>
      </c>
      <c r="IR173" t="s">
        <v>1350</v>
      </c>
      <c r="IS173" t="s">
        <v>1350</v>
      </c>
      <c r="IT173" t="s">
        <v>1350</v>
      </c>
      <c r="IU173" t="s">
        <v>1350</v>
      </c>
      <c r="IV173" t="s">
        <v>1350</v>
      </c>
      <c r="IW173" t="s">
        <v>1350</v>
      </c>
      <c r="IX173" t="s">
        <v>1350</v>
      </c>
      <c r="IY173" t="s">
        <v>1350</v>
      </c>
      <c r="IZ173" t="s">
        <v>1350</v>
      </c>
      <c r="JA173" t="s">
        <v>1350</v>
      </c>
      <c r="JB173" t="s">
        <v>1350</v>
      </c>
      <c r="JC173" t="s">
        <v>1350</v>
      </c>
      <c r="JD173" t="s">
        <v>1350</v>
      </c>
      <c r="JE173" t="s">
        <v>1350</v>
      </c>
      <c r="JF173" t="s">
        <v>1350</v>
      </c>
      <c r="JG173" t="s">
        <v>1350</v>
      </c>
      <c r="JH173" t="s">
        <v>1350</v>
      </c>
      <c r="JI173" t="s">
        <v>1350</v>
      </c>
      <c r="JJ173" t="s">
        <v>1350</v>
      </c>
      <c r="JK173" t="s">
        <v>1350</v>
      </c>
      <c r="JL173" t="s">
        <v>1350</v>
      </c>
      <c r="JM173" t="s">
        <v>1350</v>
      </c>
    </row>
    <row r="174" spans="1:273" x14ac:dyDescent="0.25">
      <c r="A174" s="2">
        <v>172</v>
      </c>
      <c r="B174" t="s">
        <v>1350</v>
      </c>
      <c r="C174" t="s">
        <v>1350</v>
      </c>
      <c r="D174" t="s">
        <v>1350</v>
      </c>
      <c r="E174" t="s">
        <v>1350</v>
      </c>
      <c r="F174" t="s">
        <v>1350</v>
      </c>
      <c r="G174" t="s">
        <v>1350</v>
      </c>
      <c r="H174" t="s">
        <v>1350</v>
      </c>
      <c r="I174" t="s">
        <v>1350</v>
      </c>
      <c r="J174" t="s">
        <v>1350</v>
      </c>
      <c r="K174" t="s">
        <v>1350</v>
      </c>
      <c r="L174" t="s">
        <v>1350</v>
      </c>
      <c r="M174" t="s">
        <v>1350</v>
      </c>
      <c r="N174" t="s">
        <v>1350</v>
      </c>
      <c r="O174" t="s">
        <v>1350</v>
      </c>
      <c r="P174" t="s">
        <v>1350</v>
      </c>
      <c r="Q174" t="s">
        <v>1350</v>
      </c>
      <c r="R174" t="s">
        <v>1350</v>
      </c>
      <c r="S174" t="s">
        <v>1350</v>
      </c>
      <c r="T174" t="s">
        <v>1350</v>
      </c>
      <c r="U174" t="s">
        <v>1350</v>
      </c>
      <c r="V174" t="s">
        <v>1350</v>
      </c>
      <c r="W174" t="s">
        <v>1350</v>
      </c>
      <c r="X174" t="s">
        <v>1350</v>
      </c>
      <c r="Y174" t="s">
        <v>1350</v>
      </c>
      <c r="Z174" t="s">
        <v>1350</v>
      </c>
      <c r="AA174" t="s">
        <v>1350</v>
      </c>
      <c r="AB174" t="s">
        <v>1350</v>
      </c>
      <c r="AC174" t="s">
        <v>1350</v>
      </c>
      <c r="AD174" t="s">
        <v>1350</v>
      </c>
      <c r="AE174" t="s">
        <v>1350</v>
      </c>
      <c r="AF174" t="s">
        <v>1350</v>
      </c>
      <c r="AG174" t="s">
        <v>1350</v>
      </c>
      <c r="AH174" t="s">
        <v>1350</v>
      </c>
      <c r="AI174" t="s">
        <v>1350</v>
      </c>
      <c r="AJ174" t="s">
        <v>1350</v>
      </c>
      <c r="AK174" t="s">
        <v>1350</v>
      </c>
      <c r="AL174" t="s">
        <v>1350</v>
      </c>
      <c r="AM174" t="s">
        <v>1350</v>
      </c>
      <c r="AN174" t="s">
        <v>1350</v>
      </c>
      <c r="AO174" t="s">
        <v>1350</v>
      </c>
      <c r="AP174" t="s">
        <v>1350</v>
      </c>
      <c r="AQ174" t="s">
        <v>1350</v>
      </c>
      <c r="AR174" t="s">
        <v>1350</v>
      </c>
      <c r="AS174" t="s">
        <v>1350</v>
      </c>
      <c r="AT174" t="s">
        <v>1350</v>
      </c>
      <c r="AU174" t="s">
        <v>1350</v>
      </c>
      <c r="AV174" t="s">
        <v>1350</v>
      </c>
      <c r="AW174" t="s">
        <v>1350</v>
      </c>
      <c r="AX174" t="s">
        <v>1350</v>
      </c>
      <c r="AY174" t="s">
        <v>1350</v>
      </c>
      <c r="AZ174" t="s">
        <v>1350</v>
      </c>
      <c r="BA174" t="s">
        <v>1350</v>
      </c>
      <c r="BB174" t="s">
        <v>1350</v>
      </c>
      <c r="BC174" t="s">
        <v>1350</v>
      </c>
      <c r="BD174" t="s">
        <v>1350</v>
      </c>
      <c r="BE174" t="s">
        <v>1350</v>
      </c>
      <c r="BF174" t="s">
        <v>1350</v>
      </c>
      <c r="BG174" t="s">
        <v>1350</v>
      </c>
      <c r="BH174" t="s">
        <v>1350</v>
      </c>
      <c r="BI174" t="s">
        <v>1350</v>
      </c>
      <c r="BJ174" t="s">
        <v>1350</v>
      </c>
      <c r="BK174" t="s">
        <v>1350</v>
      </c>
      <c r="BL174" t="s">
        <v>1350</v>
      </c>
      <c r="BM174" t="s">
        <v>1350</v>
      </c>
      <c r="BN174" t="s">
        <v>1350</v>
      </c>
      <c r="BO174" t="s">
        <v>1350</v>
      </c>
      <c r="BP174" t="s">
        <v>1350</v>
      </c>
      <c r="BQ174" t="s">
        <v>1350</v>
      </c>
      <c r="BR174" t="s">
        <v>1350</v>
      </c>
      <c r="BS174" t="s">
        <v>1350</v>
      </c>
      <c r="BT174" t="s">
        <v>1350</v>
      </c>
      <c r="BU174" t="s">
        <v>1350</v>
      </c>
      <c r="BV174" t="s">
        <v>1350</v>
      </c>
      <c r="BW174" t="s">
        <v>1350</v>
      </c>
      <c r="BX174" t="s">
        <v>1350</v>
      </c>
      <c r="BY174" t="s">
        <v>1350</v>
      </c>
      <c r="BZ174" t="s">
        <v>1350</v>
      </c>
      <c r="CA174" t="s">
        <v>1350</v>
      </c>
      <c r="CB174" t="s">
        <v>1350</v>
      </c>
      <c r="CC174" t="s">
        <v>1350</v>
      </c>
      <c r="CD174" t="s">
        <v>1350</v>
      </c>
      <c r="CE174" t="s">
        <v>1350</v>
      </c>
      <c r="CF174" t="s">
        <v>1350</v>
      </c>
      <c r="CG174" t="s">
        <v>1350</v>
      </c>
      <c r="CH174" t="s">
        <v>1350</v>
      </c>
      <c r="CI174" t="s">
        <v>1350</v>
      </c>
      <c r="CJ174" t="s">
        <v>1350</v>
      </c>
      <c r="CK174" t="s">
        <v>1350</v>
      </c>
      <c r="CL174" t="s">
        <v>1350</v>
      </c>
      <c r="CM174" t="s">
        <v>1350</v>
      </c>
      <c r="CN174" t="s">
        <v>1350</v>
      </c>
      <c r="CO174" t="s">
        <v>1350</v>
      </c>
      <c r="CP174" t="s">
        <v>1350</v>
      </c>
      <c r="CQ174" t="s">
        <v>1350</v>
      </c>
      <c r="CR174" t="s">
        <v>1350</v>
      </c>
      <c r="CS174" t="s">
        <v>1350</v>
      </c>
      <c r="CT174" t="s">
        <v>1350</v>
      </c>
      <c r="CU174" t="s">
        <v>1350</v>
      </c>
      <c r="CV174" t="s">
        <v>1350</v>
      </c>
      <c r="CW174" t="s">
        <v>1350</v>
      </c>
      <c r="CX174" t="s">
        <v>1350</v>
      </c>
      <c r="CY174" t="s">
        <v>1350</v>
      </c>
      <c r="CZ174" t="s">
        <v>1350</v>
      </c>
      <c r="DA174" t="s">
        <v>1350</v>
      </c>
      <c r="DB174" t="s">
        <v>1350</v>
      </c>
      <c r="DC174" t="s">
        <v>1350</v>
      </c>
      <c r="DD174" t="s">
        <v>1350</v>
      </c>
      <c r="DE174" t="s">
        <v>1350</v>
      </c>
      <c r="DF174" t="s">
        <v>1350</v>
      </c>
      <c r="DG174" t="s">
        <v>1350</v>
      </c>
      <c r="DH174" t="s">
        <v>1350</v>
      </c>
      <c r="DI174" t="s">
        <v>1350</v>
      </c>
      <c r="DJ174" t="s">
        <v>1350</v>
      </c>
      <c r="DK174" t="s">
        <v>1350</v>
      </c>
      <c r="DL174" t="s">
        <v>1350</v>
      </c>
      <c r="DM174" t="s">
        <v>1350</v>
      </c>
      <c r="DN174" t="s">
        <v>1350</v>
      </c>
      <c r="DO174" t="s">
        <v>1350</v>
      </c>
      <c r="DP174" t="s">
        <v>1350</v>
      </c>
      <c r="DQ174" t="s">
        <v>1350</v>
      </c>
      <c r="DR174" t="s">
        <v>1350</v>
      </c>
      <c r="DS174" t="s">
        <v>1350</v>
      </c>
      <c r="DT174" t="s">
        <v>1350</v>
      </c>
      <c r="DU174" t="s">
        <v>1350</v>
      </c>
      <c r="DV174" t="s">
        <v>1350</v>
      </c>
      <c r="DW174" t="s">
        <v>1350</v>
      </c>
      <c r="DX174" t="s">
        <v>1350</v>
      </c>
      <c r="DY174" t="s">
        <v>1350</v>
      </c>
      <c r="DZ174" t="s">
        <v>1350</v>
      </c>
      <c r="EA174" t="s">
        <v>1350</v>
      </c>
      <c r="EB174" t="s">
        <v>1350</v>
      </c>
      <c r="EC174" t="s">
        <v>1350</v>
      </c>
      <c r="ED174" t="s">
        <v>1350</v>
      </c>
      <c r="EE174" t="s">
        <v>1350</v>
      </c>
      <c r="EF174" t="s">
        <v>1350</v>
      </c>
      <c r="EG174" t="s">
        <v>1350</v>
      </c>
      <c r="EH174" t="s">
        <v>1350</v>
      </c>
      <c r="EI174" t="s">
        <v>1350</v>
      </c>
      <c r="EJ174" t="s">
        <v>1350</v>
      </c>
      <c r="EK174" t="s">
        <v>1350</v>
      </c>
      <c r="EL174" t="s">
        <v>1350</v>
      </c>
      <c r="EM174" t="s">
        <v>1350</v>
      </c>
      <c r="EN174" t="s">
        <v>1350</v>
      </c>
      <c r="EO174" t="s">
        <v>1350</v>
      </c>
      <c r="EP174" t="s">
        <v>1350</v>
      </c>
      <c r="EQ174" t="s">
        <v>1350</v>
      </c>
      <c r="ER174" t="s">
        <v>1350</v>
      </c>
      <c r="ES174" t="s">
        <v>1350</v>
      </c>
      <c r="ET174" t="s">
        <v>1350</v>
      </c>
      <c r="EU174" t="s">
        <v>1350</v>
      </c>
      <c r="EV174" t="s">
        <v>1350</v>
      </c>
      <c r="EW174" t="s">
        <v>1350</v>
      </c>
      <c r="EX174" t="s">
        <v>1350</v>
      </c>
      <c r="EY174" t="s">
        <v>1350</v>
      </c>
      <c r="EZ174" t="s">
        <v>1350</v>
      </c>
      <c r="FA174" t="s">
        <v>1350</v>
      </c>
      <c r="FB174" t="s">
        <v>1350</v>
      </c>
      <c r="FC174" t="s">
        <v>1350</v>
      </c>
      <c r="FD174" t="s">
        <v>1350</v>
      </c>
      <c r="FE174" t="s">
        <v>1350</v>
      </c>
      <c r="FF174" t="s">
        <v>1350</v>
      </c>
      <c r="FG174" t="s">
        <v>1350</v>
      </c>
      <c r="FH174" t="s">
        <v>1350</v>
      </c>
      <c r="FI174" t="s">
        <v>1350</v>
      </c>
      <c r="FJ174" t="s">
        <v>1350</v>
      </c>
      <c r="FK174" t="s">
        <v>1350</v>
      </c>
      <c r="FL174" t="s">
        <v>1350</v>
      </c>
      <c r="FM174" t="s">
        <v>1350</v>
      </c>
      <c r="FN174" t="s">
        <v>1350</v>
      </c>
      <c r="FO174" t="s">
        <v>1350</v>
      </c>
      <c r="FP174" t="s">
        <v>1350</v>
      </c>
      <c r="FQ174" t="s">
        <v>1350</v>
      </c>
      <c r="FR174">
        <v>0</v>
      </c>
      <c r="FS174">
        <v>0.25</v>
      </c>
      <c r="FT174" t="s">
        <v>1350</v>
      </c>
      <c r="FU174" t="s">
        <v>1350</v>
      </c>
      <c r="FV174" t="s">
        <v>1350</v>
      </c>
      <c r="FW174" t="s">
        <v>1350</v>
      </c>
      <c r="FX174" t="s">
        <v>1350</v>
      </c>
      <c r="FY174" t="s">
        <v>1350</v>
      </c>
      <c r="FZ174" t="s">
        <v>1350</v>
      </c>
      <c r="GA174" t="s">
        <v>1350</v>
      </c>
      <c r="GB174" t="s">
        <v>1350</v>
      </c>
      <c r="GC174" t="s">
        <v>1350</v>
      </c>
      <c r="GD174" t="s">
        <v>1350</v>
      </c>
      <c r="GE174" t="s">
        <v>1350</v>
      </c>
      <c r="GF174" t="s">
        <v>1350</v>
      </c>
      <c r="GG174" t="s">
        <v>1350</v>
      </c>
      <c r="GH174" t="s">
        <v>1350</v>
      </c>
      <c r="GI174" t="s">
        <v>1350</v>
      </c>
      <c r="GJ174" t="s">
        <v>1350</v>
      </c>
      <c r="GK174" t="s">
        <v>1350</v>
      </c>
      <c r="GL174" t="s">
        <v>1350</v>
      </c>
      <c r="GM174" t="s">
        <v>1350</v>
      </c>
      <c r="GN174" t="s">
        <v>1350</v>
      </c>
      <c r="GO174" t="s">
        <v>1350</v>
      </c>
      <c r="GP174" t="s">
        <v>1350</v>
      </c>
      <c r="GQ174" t="s">
        <v>1350</v>
      </c>
      <c r="GR174" t="s">
        <v>1350</v>
      </c>
      <c r="GS174" t="s">
        <v>1350</v>
      </c>
      <c r="GT174" t="s">
        <v>1350</v>
      </c>
      <c r="GU174" t="s">
        <v>1350</v>
      </c>
      <c r="GV174" t="s">
        <v>1350</v>
      </c>
      <c r="GW174" t="s">
        <v>1350</v>
      </c>
      <c r="GX174" t="s">
        <v>1350</v>
      </c>
      <c r="GY174" t="s">
        <v>1350</v>
      </c>
      <c r="GZ174" t="s">
        <v>1350</v>
      </c>
      <c r="HA174" t="s">
        <v>1350</v>
      </c>
      <c r="HB174" t="s">
        <v>1350</v>
      </c>
      <c r="HC174" t="s">
        <v>1350</v>
      </c>
      <c r="HD174" t="s">
        <v>1350</v>
      </c>
      <c r="HE174" t="s">
        <v>1350</v>
      </c>
      <c r="HF174" t="s">
        <v>1350</v>
      </c>
      <c r="HG174" t="s">
        <v>1350</v>
      </c>
      <c r="HH174" t="s">
        <v>1350</v>
      </c>
      <c r="HI174" t="s">
        <v>1350</v>
      </c>
      <c r="HJ174" t="s">
        <v>1350</v>
      </c>
      <c r="HK174" t="s">
        <v>1350</v>
      </c>
      <c r="HL174" t="s">
        <v>1350</v>
      </c>
      <c r="HM174" t="s">
        <v>1350</v>
      </c>
      <c r="HN174" t="s">
        <v>1350</v>
      </c>
      <c r="HO174" t="s">
        <v>1350</v>
      </c>
      <c r="HP174" t="s">
        <v>1350</v>
      </c>
      <c r="HQ174" t="s">
        <v>1350</v>
      </c>
      <c r="HR174" t="s">
        <v>1350</v>
      </c>
      <c r="HS174" t="s">
        <v>1350</v>
      </c>
      <c r="HT174" t="s">
        <v>1350</v>
      </c>
      <c r="HU174" t="s">
        <v>1350</v>
      </c>
      <c r="HV174" t="s">
        <v>1350</v>
      </c>
      <c r="HW174" t="s">
        <v>1350</v>
      </c>
      <c r="HX174" t="s">
        <v>1350</v>
      </c>
      <c r="HY174" t="s">
        <v>1350</v>
      </c>
      <c r="HZ174" t="s">
        <v>1350</v>
      </c>
      <c r="IA174" t="s">
        <v>1350</v>
      </c>
      <c r="IB174" t="s">
        <v>1350</v>
      </c>
      <c r="IC174" t="s">
        <v>1350</v>
      </c>
      <c r="ID174" t="s">
        <v>1350</v>
      </c>
      <c r="IE174" t="s">
        <v>1350</v>
      </c>
      <c r="IF174" t="s">
        <v>1350</v>
      </c>
      <c r="IG174" t="s">
        <v>1350</v>
      </c>
      <c r="IH174" t="s">
        <v>1350</v>
      </c>
      <c r="II174" t="s">
        <v>1350</v>
      </c>
      <c r="IJ174" t="s">
        <v>1350</v>
      </c>
      <c r="IK174" t="s">
        <v>1350</v>
      </c>
      <c r="IL174" t="s">
        <v>1350</v>
      </c>
      <c r="IM174" t="s">
        <v>1350</v>
      </c>
      <c r="IN174" t="s">
        <v>1350</v>
      </c>
      <c r="IO174" t="s">
        <v>1350</v>
      </c>
      <c r="IP174" t="s">
        <v>1350</v>
      </c>
      <c r="IQ174" t="s">
        <v>1350</v>
      </c>
      <c r="IR174" t="s">
        <v>1350</v>
      </c>
      <c r="IS174" t="s">
        <v>1350</v>
      </c>
      <c r="IT174" t="s">
        <v>1350</v>
      </c>
      <c r="IU174" t="s">
        <v>1350</v>
      </c>
      <c r="IV174" t="s">
        <v>1350</v>
      </c>
      <c r="IW174" t="s">
        <v>1350</v>
      </c>
      <c r="IX174" t="s">
        <v>1350</v>
      </c>
      <c r="IY174" t="s">
        <v>1350</v>
      </c>
      <c r="IZ174" t="s">
        <v>1350</v>
      </c>
      <c r="JA174" t="s">
        <v>1350</v>
      </c>
      <c r="JB174" t="s">
        <v>1350</v>
      </c>
      <c r="JC174" t="s">
        <v>1350</v>
      </c>
      <c r="JD174" t="s">
        <v>1350</v>
      </c>
      <c r="JE174" t="s">
        <v>1350</v>
      </c>
      <c r="JF174" t="s">
        <v>1350</v>
      </c>
      <c r="JG174" t="s">
        <v>1350</v>
      </c>
      <c r="JH174" t="s">
        <v>1350</v>
      </c>
      <c r="JI174" t="s">
        <v>1350</v>
      </c>
      <c r="JJ174" t="s">
        <v>1350</v>
      </c>
      <c r="JK174" t="s">
        <v>1350</v>
      </c>
      <c r="JL174" t="s">
        <v>1350</v>
      </c>
      <c r="JM174" t="s">
        <v>1350</v>
      </c>
    </row>
    <row r="175" spans="1:273" x14ac:dyDescent="0.25">
      <c r="A175" s="2">
        <v>173</v>
      </c>
      <c r="B175" t="s">
        <v>1350</v>
      </c>
      <c r="C175" t="s">
        <v>1350</v>
      </c>
      <c r="D175" t="s">
        <v>1350</v>
      </c>
      <c r="E175" t="s">
        <v>1350</v>
      </c>
      <c r="F175" t="s">
        <v>1350</v>
      </c>
      <c r="G175" t="s">
        <v>1350</v>
      </c>
      <c r="H175" t="s">
        <v>1350</v>
      </c>
      <c r="I175" t="s">
        <v>1350</v>
      </c>
      <c r="J175" t="s">
        <v>1350</v>
      </c>
      <c r="K175" t="s">
        <v>1350</v>
      </c>
      <c r="L175" t="s">
        <v>1350</v>
      </c>
      <c r="M175" t="s">
        <v>1350</v>
      </c>
      <c r="N175" t="s">
        <v>1350</v>
      </c>
      <c r="O175" t="s">
        <v>1350</v>
      </c>
      <c r="P175" t="s">
        <v>1350</v>
      </c>
      <c r="Q175" t="s">
        <v>1350</v>
      </c>
      <c r="R175" t="s">
        <v>1350</v>
      </c>
      <c r="S175" t="s">
        <v>1350</v>
      </c>
      <c r="T175" t="s">
        <v>1350</v>
      </c>
      <c r="U175" t="s">
        <v>1350</v>
      </c>
      <c r="V175" t="s">
        <v>1350</v>
      </c>
      <c r="W175" t="s">
        <v>1350</v>
      </c>
      <c r="X175" t="s">
        <v>1350</v>
      </c>
      <c r="Y175" t="s">
        <v>1350</v>
      </c>
      <c r="Z175" t="s">
        <v>1350</v>
      </c>
      <c r="AA175" t="s">
        <v>1350</v>
      </c>
      <c r="AB175" t="s">
        <v>1350</v>
      </c>
      <c r="AC175" t="s">
        <v>1350</v>
      </c>
      <c r="AD175" t="s">
        <v>1350</v>
      </c>
      <c r="AE175" t="s">
        <v>1350</v>
      </c>
      <c r="AF175" t="s">
        <v>1350</v>
      </c>
      <c r="AG175" t="s">
        <v>1350</v>
      </c>
      <c r="AH175" t="s">
        <v>1350</v>
      </c>
      <c r="AI175" t="s">
        <v>1350</v>
      </c>
      <c r="AJ175" t="s">
        <v>1350</v>
      </c>
      <c r="AK175" t="s">
        <v>1350</v>
      </c>
      <c r="AL175" t="s">
        <v>1350</v>
      </c>
      <c r="AM175" t="s">
        <v>1350</v>
      </c>
      <c r="AN175" t="s">
        <v>1350</v>
      </c>
      <c r="AO175" t="s">
        <v>1350</v>
      </c>
      <c r="AP175" t="s">
        <v>1350</v>
      </c>
      <c r="AQ175" t="s">
        <v>1350</v>
      </c>
      <c r="AR175" t="s">
        <v>1350</v>
      </c>
      <c r="AS175" t="s">
        <v>1350</v>
      </c>
      <c r="AT175" t="s">
        <v>1350</v>
      </c>
      <c r="AU175" t="s">
        <v>1350</v>
      </c>
      <c r="AV175" t="s">
        <v>1350</v>
      </c>
      <c r="AW175" t="s">
        <v>1350</v>
      </c>
      <c r="AX175" t="s">
        <v>1350</v>
      </c>
      <c r="AY175" t="s">
        <v>1350</v>
      </c>
      <c r="AZ175" t="s">
        <v>1350</v>
      </c>
      <c r="BA175" t="s">
        <v>1350</v>
      </c>
      <c r="BB175" t="s">
        <v>1350</v>
      </c>
      <c r="BC175" t="s">
        <v>1350</v>
      </c>
      <c r="BD175" t="s">
        <v>1350</v>
      </c>
      <c r="BE175" t="s">
        <v>1350</v>
      </c>
      <c r="BF175" t="s">
        <v>1350</v>
      </c>
      <c r="BG175" t="s">
        <v>1350</v>
      </c>
      <c r="BH175" t="s">
        <v>1350</v>
      </c>
      <c r="BI175" t="s">
        <v>1350</v>
      </c>
      <c r="BJ175" t="s">
        <v>1350</v>
      </c>
      <c r="BK175" t="s">
        <v>1350</v>
      </c>
      <c r="BL175" t="s">
        <v>1350</v>
      </c>
      <c r="BM175" t="s">
        <v>1350</v>
      </c>
      <c r="BN175" t="s">
        <v>1350</v>
      </c>
      <c r="BO175" t="s">
        <v>1350</v>
      </c>
      <c r="BP175" t="s">
        <v>1350</v>
      </c>
      <c r="BQ175" t="s">
        <v>1350</v>
      </c>
      <c r="BR175" t="s">
        <v>1350</v>
      </c>
      <c r="BS175" t="s">
        <v>1350</v>
      </c>
      <c r="BT175" t="s">
        <v>1350</v>
      </c>
      <c r="BU175" t="s">
        <v>1350</v>
      </c>
      <c r="BV175" t="s">
        <v>1350</v>
      </c>
      <c r="BW175" t="s">
        <v>1350</v>
      </c>
      <c r="BX175" t="s">
        <v>1350</v>
      </c>
      <c r="BY175" t="s">
        <v>1350</v>
      </c>
      <c r="BZ175" t="s">
        <v>1350</v>
      </c>
      <c r="CA175" t="s">
        <v>1350</v>
      </c>
      <c r="CB175" t="s">
        <v>1350</v>
      </c>
      <c r="CC175" t="s">
        <v>1350</v>
      </c>
      <c r="CD175" t="s">
        <v>1350</v>
      </c>
      <c r="CE175" t="s">
        <v>1350</v>
      </c>
      <c r="CF175" t="s">
        <v>1350</v>
      </c>
      <c r="CG175" t="s">
        <v>1350</v>
      </c>
      <c r="CH175" t="s">
        <v>1350</v>
      </c>
      <c r="CI175" t="s">
        <v>1350</v>
      </c>
      <c r="CJ175" t="s">
        <v>1350</v>
      </c>
      <c r="CK175" t="s">
        <v>1350</v>
      </c>
      <c r="CL175" t="s">
        <v>1350</v>
      </c>
      <c r="CM175" t="s">
        <v>1350</v>
      </c>
      <c r="CN175" t="s">
        <v>1350</v>
      </c>
      <c r="CO175" t="s">
        <v>1350</v>
      </c>
      <c r="CP175" t="s">
        <v>1350</v>
      </c>
      <c r="CQ175" t="s">
        <v>1350</v>
      </c>
      <c r="CR175" t="s">
        <v>1350</v>
      </c>
      <c r="CS175" t="s">
        <v>1350</v>
      </c>
      <c r="CT175" t="s">
        <v>1350</v>
      </c>
      <c r="CU175" t="s">
        <v>1350</v>
      </c>
      <c r="CV175" t="s">
        <v>1350</v>
      </c>
      <c r="CW175" t="s">
        <v>1350</v>
      </c>
      <c r="CX175" t="s">
        <v>1350</v>
      </c>
      <c r="CY175" t="s">
        <v>1350</v>
      </c>
      <c r="CZ175" t="s">
        <v>1350</v>
      </c>
      <c r="DA175" t="s">
        <v>1350</v>
      </c>
      <c r="DB175" t="s">
        <v>1350</v>
      </c>
      <c r="DC175" t="s">
        <v>1350</v>
      </c>
      <c r="DD175" t="s">
        <v>1350</v>
      </c>
      <c r="DE175" t="s">
        <v>1350</v>
      </c>
      <c r="DF175" t="s">
        <v>1350</v>
      </c>
      <c r="DG175" t="s">
        <v>1350</v>
      </c>
      <c r="DH175" t="s">
        <v>1350</v>
      </c>
      <c r="DI175" t="s">
        <v>1350</v>
      </c>
      <c r="DJ175" t="s">
        <v>1350</v>
      </c>
      <c r="DK175" t="s">
        <v>1350</v>
      </c>
      <c r="DL175" t="s">
        <v>1350</v>
      </c>
      <c r="DM175" t="s">
        <v>1350</v>
      </c>
      <c r="DN175" t="s">
        <v>1350</v>
      </c>
      <c r="DO175" t="s">
        <v>1350</v>
      </c>
      <c r="DP175" t="s">
        <v>1350</v>
      </c>
      <c r="DQ175" t="s">
        <v>1350</v>
      </c>
      <c r="DR175" t="s">
        <v>1350</v>
      </c>
      <c r="DS175" t="s">
        <v>1350</v>
      </c>
      <c r="DT175" t="s">
        <v>1350</v>
      </c>
      <c r="DU175" t="s">
        <v>1350</v>
      </c>
      <c r="DV175" t="s">
        <v>1350</v>
      </c>
      <c r="DW175" t="s">
        <v>1350</v>
      </c>
      <c r="DX175" t="s">
        <v>1350</v>
      </c>
      <c r="DY175" t="s">
        <v>1350</v>
      </c>
      <c r="DZ175" t="s">
        <v>1350</v>
      </c>
      <c r="EA175" t="s">
        <v>1350</v>
      </c>
      <c r="EB175" t="s">
        <v>1350</v>
      </c>
      <c r="EC175" t="s">
        <v>1350</v>
      </c>
      <c r="ED175" t="s">
        <v>1350</v>
      </c>
      <c r="EE175" t="s">
        <v>1350</v>
      </c>
      <c r="EF175" t="s">
        <v>1350</v>
      </c>
      <c r="EG175" t="s">
        <v>1350</v>
      </c>
      <c r="EH175" t="s">
        <v>1350</v>
      </c>
      <c r="EI175" t="s">
        <v>1350</v>
      </c>
      <c r="EJ175" t="s">
        <v>1350</v>
      </c>
      <c r="EK175" t="s">
        <v>1350</v>
      </c>
      <c r="EL175" t="s">
        <v>1350</v>
      </c>
      <c r="EM175" t="s">
        <v>1350</v>
      </c>
      <c r="EN175" t="s">
        <v>1350</v>
      </c>
      <c r="EO175" t="s">
        <v>1350</v>
      </c>
      <c r="EP175" t="s">
        <v>1350</v>
      </c>
      <c r="EQ175" t="s">
        <v>1350</v>
      </c>
      <c r="ER175" t="s">
        <v>1350</v>
      </c>
      <c r="ES175" t="s">
        <v>1350</v>
      </c>
      <c r="ET175" t="s">
        <v>1350</v>
      </c>
      <c r="EU175" t="s">
        <v>1350</v>
      </c>
      <c r="EV175" t="s">
        <v>1350</v>
      </c>
      <c r="EW175" t="s">
        <v>1350</v>
      </c>
      <c r="EX175" t="s">
        <v>1350</v>
      </c>
      <c r="EY175" t="s">
        <v>1350</v>
      </c>
      <c r="EZ175" t="s">
        <v>1350</v>
      </c>
      <c r="FA175" t="s">
        <v>1350</v>
      </c>
      <c r="FB175" t="s">
        <v>1350</v>
      </c>
      <c r="FC175" t="s">
        <v>1350</v>
      </c>
      <c r="FD175" t="s">
        <v>1350</v>
      </c>
      <c r="FE175" t="s">
        <v>1350</v>
      </c>
      <c r="FF175" t="s">
        <v>1350</v>
      </c>
      <c r="FG175" t="s">
        <v>1350</v>
      </c>
      <c r="FH175" t="s">
        <v>1350</v>
      </c>
      <c r="FI175" t="s">
        <v>1350</v>
      </c>
      <c r="FJ175" t="s">
        <v>1350</v>
      </c>
      <c r="FK175" t="s">
        <v>1350</v>
      </c>
      <c r="FL175" t="s">
        <v>1350</v>
      </c>
      <c r="FM175" t="s">
        <v>1350</v>
      </c>
      <c r="FN175" t="s">
        <v>1350</v>
      </c>
      <c r="FO175" t="s">
        <v>1350</v>
      </c>
      <c r="FP175" t="s">
        <v>1350</v>
      </c>
      <c r="FQ175" t="s">
        <v>1350</v>
      </c>
      <c r="FR175" t="s">
        <v>1350</v>
      </c>
      <c r="FS175">
        <v>0</v>
      </c>
      <c r="FT175">
        <v>0.31666666700000001</v>
      </c>
      <c r="FU175" t="s">
        <v>1350</v>
      </c>
      <c r="FV175" t="s">
        <v>1350</v>
      </c>
      <c r="FW175" t="s">
        <v>1350</v>
      </c>
      <c r="FX175" t="s">
        <v>1350</v>
      </c>
      <c r="FY175" t="s">
        <v>1350</v>
      </c>
      <c r="FZ175" t="s">
        <v>1350</v>
      </c>
      <c r="GA175" t="s">
        <v>1350</v>
      </c>
      <c r="GB175" t="s">
        <v>1350</v>
      </c>
      <c r="GC175" t="s">
        <v>1350</v>
      </c>
      <c r="GD175" t="s">
        <v>1350</v>
      </c>
      <c r="GE175" t="s">
        <v>1350</v>
      </c>
      <c r="GF175" t="s">
        <v>1350</v>
      </c>
      <c r="GG175" t="s">
        <v>1350</v>
      </c>
      <c r="GH175" t="s">
        <v>1350</v>
      </c>
      <c r="GI175" t="s">
        <v>1350</v>
      </c>
      <c r="GJ175" t="s">
        <v>1350</v>
      </c>
      <c r="GK175" t="s">
        <v>1350</v>
      </c>
      <c r="GL175" t="s">
        <v>1350</v>
      </c>
      <c r="GM175" t="s">
        <v>1350</v>
      </c>
      <c r="GN175" t="s">
        <v>1350</v>
      </c>
      <c r="GO175" t="s">
        <v>1350</v>
      </c>
      <c r="GP175" t="s">
        <v>1350</v>
      </c>
      <c r="GQ175" t="s">
        <v>1350</v>
      </c>
      <c r="GR175" t="s">
        <v>1350</v>
      </c>
      <c r="GS175" t="s">
        <v>1350</v>
      </c>
      <c r="GT175" t="s">
        <v>1350</v>
      </c>
      <c r="GU175" t="s">
        <v>1350</v>
      </c>
      <c r="GV175" t="s">
        <v>1350</v>
      </c>
      <c r="GW175" t="s">
        <v>1350</v>
      </c>
      <c r="GX175" t="s">
        <v>1350</v>
      </c>
      <c r="GY175" t="s">
        <v>1350</v>
      </c>
      <c r="GZ175" t="s">
        <v>1350</v>
      </c>
      <c r="HA175" t="s">
        <v>1350</v>
      </c>
      <c r="HB175" t="s">
        <v>1350</v>
      </c>
      <c r="HC175" t="s">
        <v>1350</v>
      </c>
      <c r="HD175" t="s">
        <v>1350</v>
      </c>
      <c r="HE175" t="s">
        <v>1350</v>
      </c>
      <c r="HF175" t="s">
        <v>1350</v>
      </c>
      <c r="HG175" t="s">
        <v>1350</v>
      </c>
      <c r="HH175" t="s">
        <v>1350</v>
      </c>
      <c r="HI175" t="s">
        <v>1350</v>
      </c>
      <c r="HJ175" t="s">
        <v>1350</v>
      </c>
      <c r="HK175" t="s">
        <v>1350</v>
      </c>
      <c r="HL175" t="s">
        <v>1350</v>
      </c>
      <c r="HM175" t="s">
        <v>1350</v>
      </c>
      <c r="HN175" t="s">
        <v>1350</v>
      </c>
      <c r="HO175" t="s">
        <v>1350</v>
      </c>
      <c r="HP175" t="s">
        <v>1350</v>
      </c>
      <c r="HQ175" t="s">
        <v>1350</v>
      </c>
      <c r="HR175" t="s">
        <v>1350</v>
      </c>
      <c r="HS175" t="s">
        <v>1350</v>
      </c>
      <c r="HT175" t="s">
        <v>1350</v>
      </c>
      <c r="HU175" t="s">
        <v>1350</v>
      </c>
      <c r="HV175" t="s">
        <v>1350</v>
      </c>
      <c r="HW175" t="s">
        <v>1350</v>
      </c>
      <c r="HX175" t="s">
        <v>1350</v>
      </c>
      <c r="HY175" t="s">
        <v>1350</v>
      </c>
      <c r="HZ175" t="s">
        <v>1350</v>
      </c>
      <c r="IA175" t="s">
        <v>1350</v>
      </c>
      <c r="IB175" t="s">
        <v>1350</v>
      </c>
      <c r="IC175" t="s">
        <v>1350</v>
      </c>
      <c r="ID175" t="s">
        <v>1350</v>
      </c>
      <c r="IE175" t="s">
        <v>1350</v>
      </c>
      <c r="IF175" t="s">
        <v>1350</v>
      </c>
      <c r="IG175" t="s">
        <v>1350</v>
      </c>
      <c r="IH175" t="s">
        <v>1350</v>
      </c>
      <c r="II175" t="s">
        <v>1350</v>
      </c>
      <c r="IJ175" t="s">
        <v>1350</v>
      </c>
      <c r="IK175" t="s">
        <v>1350</v>
      </c>
      <c r="IL175" t="s">
        <v>1350</v>
      </c>
      <c r="IM175" t="s">
        <v>1350</v>
      </c>
      <c r="IN175" t="s">
        <v>1350</v>
      </c>
      <c r="IO175" t="s">
        <v>1350</v>
      </c>
      <c r="IP175" t="s">
        <v>1350</v>
      </c>
      <c r="IQ175" t="s">
        <v>1350</v>
      </c>
      <c r="IR175" t="s">
        <v>1350</v>
      </c>
      <c r="IS175" t="s">
        <v>1350</v>
      </c>
      <c r="IT175" t="s">
        <v>1350</v>
      </c>
      <c r="IU175" t="s">
        <v>1350</v>
      </c>
      <c r="IV175" t="s">
        <v>1350</v>
      </c>
      <c r="IW175" t="s">
        <v>1350</v>
      </c>
      <c r="IX175" t="s">
        <v>1350</v>
      </c>
      <c r="IY175" t="s">
        <v>1350</v>
      </c>
      <c r="IZ175" t="s">
        <v>1350</v>
      </c>
      <c r="JA175" t="s">
        <v>1350</v>
      </c>
      <c r="JB175" t="s">
        <v>1350</v>
      </c>
      <c r="JC175" t="s">
        <v>1350</v>
      </c>
      <c r="JD175" t="s">
        <v>1350</v>
      </c>
      <c r="JE175" t="s">
        <v>1350</v>
      </c>
      <c r="JF175" t="s">
        <v>1350</v>
      </c>
      <c r="JG175" t="s">
        <v>1350</v>
      </c>
      <c r="JH175" t="s">
        <v>1350</v>
      </c>
      <c r="JI175" t="s">
        <v>1350</v>
      </c>
      <c r="JJ175" t="s">
        <v>1350</v>
      </c>
      <c r="JK175" t="s">
        <v>1350</v>
      </c>
      <c r="JL175" t="s">
        <v>1350</v>
      </c>
      <c r="JM175" t="s">
        <v>1350</v>
      </c>
    </row>
    <row r="176" spans="1:273" x14ac:dyDescent="0.25">
      <c r="A176" s="2">
        <v>174</v>
      </c>
      <c r="B176" t="s">
        <v>1350</v>
      </c>
      <c r="C176" t="s">
        <v>1350</v>
      </c>
      <c r="D176" t="s">
        <v>1350</v>
      </c>
      <c r="E176" t="s">
        <v>1350</v>
      </c>
      <c r="F176" t="s">
        <v>1350</v>
      </c>
      <c r="G176" t="s">
        <v>1350</v>
      </c>
      <c r="H176" t="s">
        <v>1350</v>
      </c>
      <c r="I176" t="s">
        <v>1350</v>
      </c>
      <c r="J176" t="s">
        <v>1350</v>
      </c>
      <c r="K176" t="s">
        <v>1350</v>
      </c>
      <c r="L176" t="s">
        <v>1350</v>
      </c>
      <c r="M176" t="s">
        <v>1350</v>
      </c>
      <c r="N176" t="s">
        <v>1350</v>
      </c>
      <c r="O176" t="s">
        <v>1350</v>
      </c>
      <c r="P176" t="s">
        <v>1350</v>
      </c>
      <c r="Q176" t="s">
        <v>1350</v>
      </c>
      <c r="R176" t="s">
        <v>1350</v>
      </c>
      <c r="S176" t="s">
        <v>1350</v>
      </c>
      <c r="T176" t="s">
        <v>1350</v>
      </c>
      <c r="U176" t="s">
        <v>1350</v>
      </c>
      <c r="V176" t="s">
        <v>1350</v>
      </c>
      <c r="W176" t="s">
        <v>1350</v>
      </c>
      <c r="X176" t="s">
        <v>1350</v>
      </c>
      <c r="Y176" t="s">
        <v>1350</v>
      </c>
      <c r="Z176" t="s">
        <v>1350</v>
      </c>
      <c r="AA176" t="s">
        <v>1350</v>
      </c>
      <c r="AB176" t="s">
        <v>1350</v>
      </c>
      <c r="AC176" t="s">
        <v>1350</v>
      </c>
      <c r="AD176" t="s">
        <v>1350</v>
      </c>
      <c r="AE176" t="s">
        <v>1350</v>
      </c>
      <c r="AF176" t="s">
        <v>1350</v>
      </c>
      <c r="AG176" t="s">
        <v>1350</v>
      </c>
      <c r="AH176" t="s">
        <v>1350</v>
      </c>
      <c r="AI176" t="s">
        <v>1350</v>
      </c>
      <c r="AJ176" t="s">
        <v>1350</v>
      </c>
      <c r="AK176" t="s">
        <v>1350</v>
      </c>
      <c r="AL176" t="s">
        <v>1350</v>
      </c>
      <c r="AM176" t="s">
        <v>1350</v>
      </c>
      <c r="AN176" t="s">
        <v>1350</v>
      </c>
      <c r="AO176" t="s">
        <v>1350</v>
      </c>
      <c r="AP176" t="s">
        <v>1350</v>
      </c>
      <c r="AQ176" t="s">
        <v>1350</v>
      </c>
      <c r="AR176" t="s">
        <v>1350</v>
      </c>
      <c r="AS176" t="s">
        <v>1350</v>
      </c>
      <c r="AT176" t="s">
        <v>1350</v>
      </c>
      <c r="AU176" t="s">
        <v>1350</v>
      </c>
      <c r="AV176" t="s">
        <v>1350</v>
      </c>
      <c r="AW176" t="s">
        <v>1350</v>
      </c>
      <c r="AX176" t="s">
        <v>1350</v>
      </c>
      <c r="AY176" t="s">
        <v>1350</v>
      </c>
      <c r="AZ176" t="s">
        <v>1350</v>
      </c>
      <c r="BA176" t="s">
        <v>1350</v>
      </c>
      <c r="BB176" t="s">
        <v>1350</v>
      </c>
      <c r="BC176" t="s">
        <v>1350</v>
      </c>
      <c r="BD176" t="s">
        <v>1350</v>
      </c>
      <c r="BE176" t="s">
        <v>1350</v>
      </c>
      <c r="BF176" t="s">
        <v>1350</v>
      </c>
      <c r="BG176" t="s">
        <v>1350</v>
      </c>
      <c r="BH176" t="s">
        <v>1350</v>
      </c>
      <c r="BI176" t="s">
        <v>1350</v>
      </c>
      <c r="BJ176" t="s">
        <v>1350</v>
      </c>
      <c r="BK176" t="s">
        <v>1350</v>
      </c>
      <c r="BL176" t="s">
        <v>1350</v>
      </c>
      <c r="BM176" t="s">
        <v>1350</v>
      </c>
      <c r="BN176" t="s">
        <v>1350</v>
      </c>
      <c r="BO176" t="s">
        <v>1350</v>
      </c>
      <c r="BP176" t="s">
        <v>1350</v>
      </c>
      <c r="BQ176" t="s">
        <v>1350</v>
      </c>
      <c r="BR176" t="s">
        <v>1350</v>
      </c>
      <c r="BS176" t="s">
        <v>1350</v>
      </c>
      <c r="BT176" t="s">
        <v>1350</v>
      </c>
      <c r="BU176" t="s">
        <v>1350</v>
      </c>
      <c r="BV176" t="s">
        <v>1350</v>
      </c>
      <c r="BW176" t="s">
        <v>1350</v>
      </c>
      <c r="BX176" t="s">
        <v>1350</v>
      </c>
      <c r="BY176" t="s">
        <v>1350</v>
      </c>
      <c r="BZ176" t="s">
        <v>1350</v>
      </c>
      <c r="CA176" t="s">
        <v>1350</v>
      </c>
      <c r="CB176" t="s">
        <v>1350</v>
      </c>
      <c r="CC176" t="s">
        <v>1350</v>
      </c>
      <c r="CD176" t="s">
        <v>1350</v>
      </c>
      <c r="CE176" t="s">
        <v>1350</v>
      </c>
      <c r="CF176" t="s">
        <v>1350</v>
      </c>
      <c r="CG176" t="s">
        <v>1350</v>
      </c>
      <c r="CH176" t="s">
        <v>1350</v>
      </c>
      <c r="CI176" t="s">
        <v>1350</v>
      </c>
      <c r="CJ176" t="s">
        <v>1350</v>
      </c>
      <c r="CK176" t="s">
        <v>1350</v>
      </c>
      <c r="CL176" t="s">
        <v>1350</v>
      </c>
      <c r="CM176" t="s">
        <v>1350</v>
      </c>
      <c r="CN176" t="s">
        <v>1350</v>
      </c>
      <c r="CO176" t="s">
        <v>1350</v>
      </c>
      <c r="CP176" t="s">
        <v>1350</v>
      </c>
      <c r="CQ176" t="s">
        <v>1350</v>
      </c>
      <c r="CR176" t="s">
        <v>1350</v>
      </c>
      <c r="CS176" t="s">
        <v>1350</v>
      </c>
      <c r="CT176" t="s">
        <v>1350</v>
      </c>
      <c r="CU176" t="s">
        <v>1350</v>
      </c>
      <c r="CV176" t="s">
        <v>1350</v>
      </c>
      <c r="CW176" t="s">
        <v>1350</v>
      </c>
      <c r="CX176" t="s">
        <v>1350</v>
      </c>
      <c r="CY176" t="s">
        <v>1350</v>
      </c>
      <c r="CZ176" t="s">
        <v>1350</v>
      </c>
      <c r="DA176" t="s">
        <v>1350</v>
      </c>
      <c r="DB176" t="s">
        <v>1350</v>
      </c>
      <c r="DC176" t="s">
        <v>1350</v>
      </c>
      <c r="DD176" t="s">
        <v>1350</v>
      </c>
      <c r="DE176" t="s">
        <v>1350</v>
      </c>
      <c r="DF176" t="s">
        <v>1350</v>
      </c>
      <c r="DG176" t="s">
        <v>1350</v>
      </c>
      <c r="DH176" t="s">
        <v>1350</v>
      </c>
      <c r="DI176" t="s">
        <v>1350</v>
      </c>
      <c r="DJ176" t="s">
        <v>1350</v>
      </c>
      <c r="DK176" t="s">
        <v>1350</v>
      </c>
      <c r="DL176" t="s">
        <v>1350</v>
      </c>
      <c r="DM176" t="s">
        <v>1350</v>
      </c>
      <c r="DN176" t="s">
        <v>1350</v>
      </c>
      <c r="DO176" t="s">
        <v>1350</v>
      </c>
      <c r="DP176" t="s">
        <v>1350</v>
      </c>
      <c r="DQ176" t="s">
        <v>1350</v>
      </c>
      <c r="DR176" t="s">
        <v>1350</v>
      </c>
      <c r="DS176" t="s">
        <v>1350</v>
      </c>
      <c r="DT176" t="s">
        <v>1350</v>
      </c>
      <c r="DU176" t="s">
        <v>1350</v>
      </c>
      <c r="DV176" t="s">
        <v>1350</v>
      </c>
      <c r="DW176" t="s">
        <v>1350</v>
      </c>
      <c r="DX176" t="s">
        <v>1350</v>
      </c>
      <c r="DY176" t="s">
        <v>1350</v>
      </c>
      <c r="DZ176" t="s">
        <v>1350</v>
      </c>
      <c r="EA176" t="s">
        <v>1350</v>
      </c>
      <c r="EB176" t="s">
        <v>1350</v>
      </c>
      <c r="EC176" t="s">
        <v>1350</v>
      </c>
      <c r="ED176" t="s">
        <v>1350</v>
      </c>
      <c r="EE176" t="s">
        <v>1350</v>
      </c>
      <c r="EF176" t="s">
        <v>1350</v>
      </c>
      <c r="EG176" t="s">
        <v>1350</v>
      </c>
      <c r="EH176" t="s">
        <v>1350</v>
      </c>
      <c r="EI176" t="s">
        <v>1350</v>
      </c>
      <c r="EJ176" t="s">
        <v>1350</v>
      </c>
      <c r="EK176" t="s">
        <v>1350</v>
      </c>
      <c r="EL176" t="s">
        <v>1350</v>
      </c>
      <c r="EM176" t="s">
        <v>1350</v>
      </c>
      <c r="EN176" t="s">
        <v>1350</v>
      </c>
      <c r="EO176" t="s">
        <v>1350</v>
      </c>
      <c r="EP176" t="s">
        <v>1350</v>
      </c>
      <c r="EQ176" t="s">
        <v>1350</v>
      </c>
      <c r="ER176" t="s">
        <v>1350</v>
      </c>
      <c r="ES176" t="s">
        <v>1350</v>
      </c>
      <c r="ET176" t="s">
        <v>1350</v>
      </c>
      <c r="EU176" t="s">
        <v>1350</v>
      </c>
      <c r="EV176" t="s">
        <v>1350</v>
      </c>
      <c r="EW176" t="s">
        <v>1350</v>
      </c>
      <c r="EX176" t="s">
        <v>1350</v>
      </c>
      <c r="EY176" t="s">
        <v>1350</v>
      </c>
      <c r="EZ176" t="s">
        <v>1350</v>
      </c>
      <c r="FA176" t="s">
        <v>1350</v>
      </c>
      <c r="FB176" t="s">
        <v>1350</v>
      </c>
      <c r="FC176" t="s">
        <v>1350</v>
      </c>
      <c r="FD176" t="s">
        <v>1350</v>
      </c>
      <c r="FE176" t="s">
        <v>1350</v>
      </c>
      <c r="FF176" t="s">
        <v>1350</v>
      </c>
      <c r="FG176" t="s">
        <v>1350</v>
      </c>
      <c r="FH176" t="s">
        <v>1350</v>
      </c>
      <c r="FI176" t="s">
        <v>1350</v>
      </c>
      <c r="FJ176" t="s">
        <v>1350</v>
      </c>
      <c r="FK176" t="s">
        <v>1350</v>
      </c>
      <c r="FL176" t="s">
        <v>1350</v>
      </c>
      <c r="FM176" t="s">
        <v>1350</v>
      </c>
      <c r="FN176" t="s">
        <v>1350</v>
      </c>
      <c r="FO176" t="s">
        <v>1350</v>
      </c>
      <c r="FP176" t="s">
        <v>1350</v>
      </c>
      <c r="FQ176" t="s">
        <v>1350</v>
      </c>
      <c r="FR176" t="s">
        <v>1350</v>
      </c>
      <c r="FS176" t="s">
        <v>1350</v>
      </c>
      <c r="FT176">
        <v>0</v>
      </c>
      <c r="FU176">
        <v>0.7</v>
      </c>
      <c r="FV176" t="s">
        <v>1350</v>
      </c>
      <c r="FW176" t="s">
        <v>1350</v>
      </c>
      <c r="FX176" t="s">
        <v>1350</v>
      </c>
      <c r="FY176" t="s">
        <v>1350</v>
      </c>
      <c r="FZ176" t="s">
        <v>1350</v>
      </c>
      <c r="GA176" t="s">
        <v>1350</v>
      </c>
      <c r="GB176" t="s">
        <v>1350</v>
      </c>
      <c r="GC176" t="s">
        <v>1350</v>
      </c>
      <c r="GD176" t="s">
        <v>1350</v>
      </c>
      <c r="GE176" t="s">
        <v>1350</v>
      </c>
      <c r="GF176" t="s">
        <v>1350</v>
      </c>
      <c r="GG176" t="s">
        <v>1350</v>
      </c>
      <c r="GH176" t="s">
        <v>1350</v>
      </c>
      <c r="GI176" t="s">
        <v>1350</v>
      </c>
      <c r="GJ176" t="s">
        <v>1350</v>
      </c>
      <c r="GK176" t="s">
        <v>1350</v>
      </c>
      <c r="GL176" t="s">
        <v>1350</v>
      </c>
      <c r="GM176" t="s">
        <v>1350</v>
      </c>
      <c r="GN176" t="s">
        <v>1350</v>
      </c>
      <c r="GO176" t="s">
        <v>1350</v>
      </c>
      <c r="GP176" t="s">
        <v>1350</v>
      </c>
      <c r="GQ176" t="s">
        <v>1350</v>
      </c>
      <c r="GR176" t="s">
        <v>1350</v>
      </c>
      <c r="GS176" t="s">
        <v>1350</v>
      </c>
      <c r="GT176" t="s">
        <v>1350</v>
      </c>
      <c r="GU176" t="s">
        <v>1350</v>
      </c>
      <c r="GV176" t="s">
        <v>1350</v>
      </c>
      <c r="GW176" t="s">
        <v>1350</v>
      </c>
      <c r="GX176" t="s">
        <v>1350</v>
      </c>
      <c r="GY176" t="s">
        <v>1350</v>
      </c>
      <c r="GZ176" t="s">
        <v>1350</v>
      </c>
      <c r="HA176" t="s">
        <v>1350</v>
      </c>
      <c r="HB176" t="s">
        <v>1350</v>
      </c>
      <c r="HC176" t="s">
        <v>1350</v>
      </c>
      <c r="HD176" t="s">
        <v>1350</v>
      </c>
      <c r="HE176" t="s">
        <v>1350</v>
      </c>
      <c r="HF176" t="s">
        <v>1350</v>
      </c>
      <c r="HG176" t="s">
        <v>1350</v>
      </c>
      <c r="HH176" t="s">
        <v>1350</v>
      </c>
      <c r="HI176" t="s">
        <v>1350</v>
      </c>
      <c r="HJ176" t="s">
        <v>1350</v>
      </c>
      <c r="HK176" t="s">
        <v>1350</v>
      </c>
      <c r="HL176" t="s">
        <v>1350</v>
      </c>
      <c r="HM176" t="s">
        <v>1350</v>
      </c>
      <c r="HN176" t="s">
        <v>1350</v>
      </c>
      <c r="HO176" t="s">
        <v>1350</v>
      </c>
      <c r="HP176" t="s">
        <v>1350</v>
      </c>
      <c r="HQ176" t="s">
        <v>1350</v>
      </c>
      <c r="HR176" t="s">
        <v>1350</v>
      </c>
      <c r="HS176" t="s">
        <v>1350</v>
      </c>
      <c r="HT176" t="s">
        <v>1350</v>
      </c>
      <c r="HU176" t="s">
        <v>1350</v>
      </c>
      <c r="HV176" t="s">
        <v>1350</v>
      </c>
      <c r="HW176" t="s">
        <v>1350</v>
      </c>
      <c r="HX176" t="s">
        <v>1350</v>
      </c>
      <c r="HY176" t="s">
        <v>1350</v>
      </c>
      <c r="HZ176" t="s">
        <v>1350</v>
      </c>
      <c r="IA176" t="s">
        <v>1350</v>
      </c>
      <c r="IB176" t="s">
        <v>1350</v>
      </c>
      <c r="IC176" t="s">
        <v>1350</v>
      </c>
      <c r="ID176" t="s">
        <v>1350</v>
      </c>
      <c r="IE176" t="s">
        <v>1350</v>
      </c>
      <c r="IF176" t="s">
        <v>1350</v>
      </c>
      <c r="IG176" t="s">
        <v>1350</v>
      </c>
      <c r="IH176" t="s">
        <v>1350</v>
      </c>
      <c r="II176" t="s">
        <v>1350</v>
      </c>
      <c r="IJ176" t="s">
        <v>1350</v>
      </c>
      <c r="IK176" t="s">
        <v>1350</v>
      </c>
      <c r="IL176" t="s">
        <v>1350</v>
      </c>
      <c r="IM176" t="s">
        <v>1350</v>
      </c>
      <c r="IN176" t="s">
        <v>1350</v>
      </c>
      <c r="IO176" t="s">
        <v>1350</v>
      </c>
      <c r="IP176" t="s">
        <v>1350</v>
      </c>
      <c r="IQ176" t="s">
        <v>1350</v>
      </c>
      <c r="IR176" t="s">
        <v>1350</v>
      </c>
      <c r="IS176" t="s">
        <v>1350</v>
      </c>
      <c r="IT176" t="s">
        <v>1350</v>
      </c>
      <c r="IU176" t="s">
        <v>1350</v>
      </c>
      <c r="IV176" t="s">
        <v>1350</v>
      </c>
      <c r="IW176" t="s">
        <v>1350</v>
      </c>
      <c r="IX176" t="s">
        <v>1350</v>
      </c>
      <c r="IY176" t="s">
        <v>1350</v>
      </c>
      <c r="IZ176" t="s">
        <v>1350</v>
      </c>
      <c r="JA176" t="s">
        <v>1350</v>
      </c>
      <c r="JB176" t="s">
        <v>1350</v>
      </c>
      <c r="JC176" t="s">
        <v>1350</v>
      </c>
      <c r="JD176" t="s">
        <v>1350</v>
      </c>
      <c r="JE176" t="s">
        <v>1350</v>
      </c>
      <c r="JF176" t="s">
        <v>1350</v>
      </c>
      <c r="JG176" t="s">
        <v>1350</v>
      </c>
      <c r="JH176" t="s">
        <v>1350</v>
      </c>
      <c r="JI176" t="s">
        <v>1350</v>
      </c>
      <c r="JJ176" t="s">
        <v>1350</v>
      </c>
      <c r="JK176" t="s">
        <v>1350</v>
      </c>
      <c r="JL176" t="s">
        <v>1350</v>
      </c>
      <c r="JM176" t="s">
        <v>1350</v>
      </c>
    </row>
    <row r="177" spans="1:273" x14ac:dyDescent="0.25">
      <c r="A177" s="2">
        <v>175</v>
      </c>
      <c r="B177" t="s">
        <v>1350</v>
      </c>
      <c r="C177" t="s">
        <v>1350</v>
      </c>
      <c r="D177" t="s">
        <v>1350</v>
      </c>
      <c r="E177" t="s">
        <v>1350</v>
      </c>
      <c r="F177" t="s">
        <v>1350</v>
      </c>
      <c r="G177" t="s">
        <v>1350</v>
      </c>
      <c r="H177" t="s">
        <v>1350</v>
      </c>
      <c r="I177" t="s">
        <v>1350</v>
      </c>
      <c r="J177" t="s">
        <v>1350</v>
      </c>
      <c r="K177" t="s">
        <v>1350</v>
      </c>
      <c r="L177" t="s">
        <v>1350</v>
      </c>
      <c r="M177" t="s">
        <v>1350</v>
      </c>
      <c r="N177" t="s">
        <v>1350</v>
      </c>
      <c r="O177" t="s">
        <v>1350</v>
      </c>
      <c r="P177" t="s">
        <v>1350</v>
      </c>
      <c r="Q177" t="s">
        <v>1350</v>
      </c>
      <c r="R177" t="s">
        <v>1350</v>
      </c>
      <c r="S177" t="s">
        <v>1350</v>
      </c>
      <c r="T177" t="s">
        <v>1350</v>
      </c>
      <c r="U177" t="s">
        <v>1350</v>
      </c>
      <c r="V177" t="s">
        <v>1350</v>
      </c>
      <c r="W177" t="s">
        <v>1350</v>
      </c>
      <c r="X177" t="s">
        <v>1350</v>
      </c>
      <c r="Y177" t="s">
        <v>1350</v>
      </c>
      <c r="Z177" t="s">
        <v>1350</v>
      </c>
      <c r="AA177" t="s">
        <v>1350</v>
      </c>
      <c r="AB177" t="s">
        <v>1350</v>
      </c>
      <c r="AC177" t="s">
        <v>1350</v>
      </c>
      <c r="AD177" t="s">
        <v>1350</v>
      </c>
      <c r="AE177" t="s">
        <v>1350</v>
      </c>
      <c r="AF177" t="s">
        <v>1350</v>
      </c>
      <c r="AG177" t="s">
        <v>1350</v>
      </c>
      <c r="AH177" t="s">
        <v>1350</v>
      </c>
      <c r="AI177" t="s">
        <v>1350</v>
      </c>
      <c r="AJ177" t="s">
        <v>1350</v>
      </c>
      <c r="AK177" t="s">
        <v>1350</v>
      </c>
      <c r="AL177" t="s">
        <v>1350</v>
      </c>
      <c r="AM177" t="s">
        <v>1350</v>
      </c>
      <c r="AN177" t="s">
        <v>1350</v>
      </c>
      <c r="AO177" t="s">
        <v>1350</v>
      </c>
      <c r="AP177" t="s">
        <v>1350</v>
      </c>
      <c r="AQ177" t="s">
        <v>1350</v>
      </c>
      <c r="AR177" t="s">
        <v>1350</v>
      </c>
      <c r="AS177" t="s">
        <v>1350</v>
      </c>
      <c r="AT177" t="s">
        <v>1350</v>
      </c>
      <c r="AU177" t="s">
        <v>1350</v>
      </c>
      <c r="AV177" t="s">
        <v>1350</v>
      </c>
      <c r="AW177" t="s">
        <v>1350</v>
      </c>
      <c r="AX177" t="s">
        <v>1350</v>
      </c>
      <c r="AY177" t="s">
        <v>1350</v>
      </c>
      <c r="AZ177" t="s">
        <v>1350</v>
      </c>
      <c r="BA177" t="s">
        <v>1350</v>
      </c>
      <c r="BB177" t="s">
        <v>1350</v>
      </c>
      <c r="BC177" t="s">
        <v>1350</v>
      </c>
      <c r="BD177" t="s">
        <v>1350</v>
      </c>
      <c r="BE177" t="s">
        <v>1350</v>
      </c>
      <c r="BF177" t="s">
        <v>1350</v>
      </c>
      <c r="BG177" t="s">
        <v>1350</v>
      </c>
      <c r="BH177" t="s">
        <v>1350</v>
      </c>
      <c r="BI177" t="s">
        <v>1350</v>
      </c>
      <c r="BJ177" t="s">
        <v>1350</v>
      </c>
      <c r="BK177" t="s">
        <v>1350</v>
      </c>
      <c r="BL177" t="s">
        <v>1350</v>
      </c>
      <c r="BM177" t="s">
        <v>1350</v>
      </c>
      <c r="BN177" t="s">
        <v>1350</v>
      </c>
      <c r="BO177" t="s">
        <v>1350</v>
      </c>
      <c r="BP177" t="s">
        <v>1350</v>
      </c>
      <c r="BQ177" t="s">
        <v>1350</v>
      </c>
      <c r="BR177" t="s">
        <v>1350</v>
      </c>
      <c r="BS177" t="s">
        <v>1350</v>
      </c>
      <c r="BT177" t="s">
        <v>1350</v>
      </c>
      <c r="BU177" t="s">
        <v>1350</v>
      </c>
      <c r="BV177" t="s">
        <v>1350</v>
      </c>
      <c r="BW177" t="s">
        <v>1350</v>
      </c>
      <c r="BX177" t="s">
        <v>1350</v>
      </c>
      <c r="BY177" t="s">
        <v>1350</v>
      </c>
      <c r="BZ177" t="s">
        <v>1350</v>
      </c>
      <c r="CA177" t="s">
        <v>1350</v>
      </c>
      <c r="CB177" t="s">
        <v>1350</v>
      </c>
      <c r="CC177" t="s">
        <v>1350</v>
      </c>
      <c r="CD177" t="s">
        <v>1350</v>
      </c>
      <c r="CE177" t="s">
        <v>1350</v>
      </c>
      <c r="CF177" t="s">
        <v>1350</v>
      </c>
      <c r="CG177" t="s">
        <v>1350</v>
      </c>
      <c r="CH177" t="s">
        <v>1350</v>
      </c>
      <c r="CI177" t="s">
        <v>1350</v>
      </c>
      <c r="CJ177" t="s">
        <v>1350</v>
      </c>
      <c r="CK177" t="s">
        <v>1350</v>
      </c>
      <c r="CL177" t="s">
        <v>1350</v>
      </c>
      <c r="CM177" t="s">
        <v>1350</v>
      </c>
      <c r="CN177" t="s">
        <v>1350</v>
      </c>
      <c r="CO177" t="s">
        <v>1350</v>
      </c>
      <c r="CP177" t="s">
        <v>1350</v>
      </c>
      <c r="CQ177" t="s">
        <v>1350</v>
      </c>
      <c r="CR177" t="s">
        <v>1350</v>
      </c>
      <c r="CS177" t="s">
        <v>1350</v>
      </c>
      <c r="CT177" t="s">
        <v>1350</v>
      </c>
      <c r="CU177" t="s">
        <v>1350</v>
      </c>
      <c r="CV177" t="s">
        <v>1350</v>
      </c>
      <c r="CW177" t="s">
        <v>1350</v>
      </c>
      <c r="CX177" t="s">
        <v>1350</v>
      </c>
      <c r="CY177" t="s">
        <v>1350</v>
      </c>
      <c r="CZ177" t="s">
        <v>1350</v>
      </c>
      <c r="DA177" t="s">
        <v>1350</v>
      </c>
      <c r="DB177" t="s">
        <v>1350</v>
      </c>
      <c r="DC177" t="s">
        <v>1350</v>
      </c>
      <c r="DD177" t="s">
        <v>1350</v>
      </c>
      <c r="DE177" t="s">
        <v>1350</v>
      </c>
      <c r="DF177" t="s">
        <v>1350</v>
      </c>
      <c r="DG177" t="s">
        <v>1350</v>
      </c>
      <c r="DH177" t="s">
        <v>1350</v>
      </c>
      <c r="DI177" t="s">
        <v>1350</v>
      </c>
      <c r="DJ177" t="s">
        <v>1350</v>
      </c>
      <c r="DK177" t="s">
        <v>1350</v>
      </c>
      <c r="DL177" t="s">
        <v>1350</v>
      </c>
      <c r="DM177" t="s">
        <v>1350</v>
      </c>
      <c r="DN177" t="s">
        <v>1350</v>
      </c>
      <c r="DO177" t="s">
        <v>1350</v>
      </c>
      <c r="DP177" t="s">
        <v>1350</v>
      </c>
      <c r="DQ177" t="s">
        <v>1350</v>
      </c>
      <c r="DR177" t="s">
        <v>1350</v>
      </c>
      <c r="DS177" t="s">
        <v>1350</v>
      </c>
      <c r="DT177" t="s">
        <v>1350</v>
      </c>
      <c r="DU177" t="s">
        <v>1350</v>
      </c>
      <c r="DV177" t="s">
        <v>1350</v>
      </c>
      <c r="DW177" t="s">
        <v>1350</v>
      </c>
      <c r="DX177" t="s">
        <v>1350</v>
      </c>
      <c r="DY177" t="s">
        <v>1350</v>
      </c>
      <c r="DZ177" t="s">
        <v>1350</v>
      </c>
      <c r="EA177" t="s">
        <v>1350</v>
      </c>
      <c r="EB177" t="s">
        <v>1350</v>
      </c>
      <c r="EC177" t="s">
        <v>1350</v>
      </c>
      <c r="ED177" t="s">
        <v>1350</v>
      </c>
      <c r="EE177" t="s">
        <v>1350</v>
      </c>
      <c r="EF177" t="s">
        <v>1350</v>
      </c>
      <c r="EG177" t="s">
        <v>1350</v>
      </c>
      <c r="EH177" t="s">
        <v>1350</v>
      </c>
      <c r="EI177" t="s">
        <v>1350</v>
      </c>
      <c r="EJ177" t="s">
        <v>1350</v>
      </c>
      <c r="EK177" t="s">
        <v>1350</v>
      </c>
      <c r="EL177" t="s">
        <v>1350</v>
      </c>
      <c r="EM177" t="s">
        <v>1350</v>
      </c>
      <c r="EN177" t="s">
        <v>1350</v>
      </c>
      <c r="EO177" t="s">
        <v>1350</v>
      </c>
      <c r="EP177" t="s">
        <v>1350</v>
      </c>
      <c r="EQ177" t="s">
        <v>1350</v>
      </c>
      <c r="ER177" t="s">
        <v>1350</v>
      </c>
      <c r="ES177" t="s">
        <v>1350</v>
      </c>
      <c r="ET177" t="s">
        <v>1350</v>
      </c>
      <c r="EU177" t="s">
        <v>1350</v>
      </c>
      <c r="EV177" t="s">
        <v>1350</v>
      </c>
      <c r="EW177" t="s">
        <v>1350</v>
      </c>
      <c r="EX177" t="s">
        <v>1350</v>
      </c>
      <c r="EY177" t="s">
        <v>1350</v>
      </c>
      <c r="EZ177" t="s">
        <v>1350</v>
      </c>
      <c r="FA177" t="s">
        <v>1350</v>
      </c>
      <c r="FB177" t="s">
        <v>1350</v>
      </c>
      <c r="FC177" t="s">
        <v>1350</v>
      </c>
      <c r="FD177" t="s">
        <v>1350</v>
      </c>
      <c r="FE177" t="s">
        <v>1350</v>
      </c>
      <c r="FF177" t="s">
        <v>1350</v>
      </c>
      <c r="FG177" t="s">
        <v>1350</v>
      </c>
      <c r="FH177" t="s">
        <v>1350</v>
      </c>
      <c r="FI177" t="s">
        <v>1350</v>
      </c>
      <c r="FJ177" t="s">
        <v>1350</v>
      </c>
      <c r="FK177" t="s">
        <v>1350</v>
      </c>
      <c r="FL177" t="s">
        <v>1350</v>
      </c>
      <c r="FM177" t="s">
        <v>1350</v>
      </c>
      <c r="FN177" t="s">
        <v>1350</v>
      </c>
      <c r="FO177" t="s">
        <v>1350</v>
      </c>
      <c r="FP177" t="s">
        <v>1350</v>
      </c>
      <c r="FQ177" t="s">
        <v>1350</v>
      </c>
      <c r="FR177" t="s">
        <v>1350</v>
      </c>
      <c r="FS177" t="s">
        <v>1350</v>
      </c>
      <c r="FT177" t="s">
        <v>1350</v>
      </c>
      <c r="FU177">
        <v>0</v>
      </c>
      <c r="FV177">
        <v>0.55000000000000004</v>
      </c>
      <c r="FW177" t="s">
        <v>1350</v>
      </c>
      <c r="FX177" t="s">
        <v>1350</v>
      </c>
      <c r="FY177" t="s">
        <v>1350</v>
      </c>
      <c r="FZ177" t="s">
        <v>1350</v>
      </c>
      <c r="GA177" t="s">
        <v>1350</v>
      </c>
      <c r="GB177" t="s">
        <v>1350</v>
      </c>
      <c r="GC177" t="s">
        <v>1350</v>
      </c>
      <c r="GD177" t="s">
        <v>1350</v>
      </c>
      <c r="GE177" t="s">
        <v>1350</v>
      </c>
      <c r="GF177" t="s">
        <v>1350</v>
      </c>
      <c r="GG177" t="s">
        <v>1350</v>
      </c>
      <c r="GH177" t="s">
        <v>1350</v>
      </c>
      <c r="GI177" t="s">
        <v>1350</v>
      </c>
      <c r="GJ177" t="s">
        <v>1350</v>
      </c>
      <c r="GK177" t="s">
        <v>1350</v>
      </c>
      <c r="GL177" t="s">
        <v>1350</v>
      </c>
      <c r="GM177" t="s">
        <v>1350</v>
      </c>
      <c r="GN177" t="s">
        <v>1350</v>
      </c>
      <c r="GO177" t="s">
        <v>1350</v>
      </c>
      <c r="GP177" t="s">
        <v>1350</v>
      </c>
      <c r="GQ177" t="s">
        <v>1350</v>
      </c>
      <c r="GR177" t="s">
        <v>1350</v>
      </c>
      <c r="GS177" t="s">
        <v>1350</v>
      </c>
      <c r="GT177" t="s">
        <v>1350</v>
      </c>
      <c r="GU177" t="s">
        <v>1350</v>
      </c>
      <c r="GV177" t="s">
        <v>1350</v>
      </c>
      <c r="GW177" t="s">
        <v>1350</v>
      </c>
      <c r="GX177" t="s">
        <v>1350</v>
      </c>
      <c r="GY177" t="s">
        <v>1350</v>
      </c>
      <c r="GZ177" t="s">
        <v>1350</v>
      </c>
      <c r="HA177" t="s">
        <v>1350</v>
      </c>
      <c r="HB177" t="s">
        <v>1350</v>
      </c>
      <c r="HC177" t="s">
        <v>1350</v>
      </c>
      <c r="HD177" t="s">
        <v>1350</v>
      </c>
      <c r="HE177" t="s">
        <v>1350</v>
      </c>
      <c r="HF177" t="s">
        <v>1350</v>
      </c>
      <c r="HG177" t="s">
        <v>1350</v>
      </c>
      <c r="HH177" t="s">
        <v>1350</v>
      </c>
      <c r="HI177" t="s">
        <v>1350</v>
      </c>
      <c r="HJ177" t="s">
        <v>1350</v>
      </c>
      <c r="HK177" t="s">
        <v>1350</v>
      </c>
      <c r="HL177" t="s">
        <v>1350</v>
      </c>
      <c r="HM177" t="s">
        <v>1350</v>
      </c>
      <c r="HN177" t="s">
        <v>1350</v>
      </c>
      <c r="HO177" t="s">
        <v>1350</v>
      </c>
      <c r="HP177" t="s">
        <v>1350</v>
      </c>
      <c r="HQ177" t="s">
        <v>1350</v>
      </c>
      <c r="HR177" t="s">
        <v>1350</v>
      </c>
      <c r="HS177" t="s">
        <v>1350</v>
      </c>
      <c r="HT177" t="s">
        <v>1350</v>
      </c>
      <c r="HU177" t="s">
        <v>1350</v>
      </c>
      <c r="HV177" t="s">
        <v>1350</v>
      </c>
      <c r="HW177" t="s">
        <v>1350</v>
      </c>
      <c r="HX177" t="s">
        <v>1350</v>
      </c>
      <c r="HY177" t="s">
        <v>1350</v>
      </c>
      <c r="HZ177" t="s">
        <v>1350</v>
      </c>
      <c r="IA177" t="s">
        <v>1350</v>
      </c>
      <c r="IB177" t="s">
        <v>1350</v>
      </c>
      <c r="IC177" t="s">
        <v>1350</v>
      </c>
      <c r="ID177" t="s">
        <v>1350</v>
      </c>
      <c r="IE177" t="s">
        <v>1350</v>
      </c>
      <c r="IF177" t="s">
        <v>1350</v>
      </c>
      <c r="IG177" t="s">
        <v>1350</v>
      </c>
      <c r="IH177" t="s">
        <v>1350</v>
      </c>
      <c r="II177" t="s">
        <v>1350</v>
      </c>
      <c r="IJ177" t="s">
        <v>1350</v>
      </c>
      <c r="IK177" t="s">
        <v>1350</v>
      </c>
      <c r="IL177" t="s">
        <v>1350</v>
      </c>
      <c r="IM177" t="s">
        <v>1350</v>
      </c>
      <c r="IN177" t="s">
        <v>1350</v>
      </c>
      <c r="IO177" t="s">
        <v>1350</v>
      </c>
      <c r="IP177" t="s">
        <v>1350</v>
      </c>
      <c r="IQ177" t="s">
        <v>1350</v>
      </c>
      <c r="IR177" t="s">
        <v>1350</v>
      </c>
      <c r="IS177" t="s">
        <v>1350</v>
      </c>
      <c r="IT177" t="s">
        <v>1350</v>
      </c>
      <c r="IU177" t="s">
        <v>1350</v>
      </c>
      <c r="IV177" t="s">
        <v>1350</v>
      </c>
      <c r="IW177" t="s">
        <v>1350</v>
      </c>
      <c r="IX177" t="s">
        <v>1350</v>
      </c>
      <c r="IY177" t="s">
        <v>1350</v>
      </c>
      <c r="IZ177" t="s">
        <v>1350</v>
      </c>
      <c r="JA177" t="s">
        <v>1350</v>
      </c>
      <c r="JB177" t="s">
        <v>1350</v>
      </c>
      <c r="JC177" t="s">
        <v>1350</v>
      </c>
      <c r="JD177" t="s">
        <v>1350</v>
      </c>
      <c r="JE177" t="s">
        <v>1350</v>
      </c>
      <c r="JF177" t="s">
        <v>1350</v>
      </c>
      <c r="JG177" t="s">
        <v>1350</v>
      </c>
      <c r="JH177" t="s">
        <v>1350</v>
      </c>
      <c r="JI177" t="s">
        <v>1350</v>
      </c>
      <c r="JJ177" t="s">
        <v>1350</v>
      </c>
      <c r="JK177" t="s">
        <v>1350</v>
      </c>
      <c r="JL177" t="s">
        <v>1350</v>
      </c>
      <c r="JM177" t="s">
        <v>1350</v>
      </c>
    </row>
    <row r="178" spans="1:273" x14ac:dyDescent="0.25">
      <c r="A178" s="2">
        <v>176</v>
      </c>
      <c r="B178" t="s">
        <v>1350</v>
      </c>
      <c r="C178" t="s">
        <v>1350</v>
      </c>
      <c r="D178" t="s">
        <v>1350</v>
      </c>
      <c r="E178" t="s">
        <v>1350</v>
      </c>
      <c r="F178" t="s">
        <v>1350</v>
      </c>
      <c r="G178" t="s">
        <v>1350</v>
      </c>
      <c r="H178" t="s">
        <v>1350</v>
      </c>
      <c r="I178" t="s">
        <v>1350</v>
      </c>
      <c r="J178" t="s">
        <v>1350</v>
      </c>
      <c r="K178" t="s">
        <v>1350</v>
      </c>
      <c r="L178" t="s">
        <v>1350</v>
      </c>
      <c r="M178" t="s">
        <v>1350</v>
      </c>
      <c r="N178" t="s">
        <v>1350</v>
      </c>
      <c r="O178" t="s">
        <v>1350</v>
      </c>
      <c r="P178" t="s">
        <v>1350</v>
      </c>
      <c r="Q178" t="s">
        <v>1350</v>
      </c>
      <c r="R178" t="s">
        <v>1350</v>
      </c>
      <c r="S178" t="s">
        <v>1350</v>
      </c>
      <c r="T178" t="s">
        <v>1350</v>
      </c>
      <c r="U178" t="s">
        <v>1350</v>
      </c>
      <c r="V178" t="s">
        <v>1350</v>
      </c>
      <c r="W178" t="s">
        <v>1350</v>
      </c>
      <c r="X178" t="s">
        <v>1350</v>
      </c>
      <c r="Y178" t="s">
        <v>1350</v>
      </c>
      <c r="Z178" t="s">
        <v>1350</v>
      </c>
      <c r="AA178" t="s">
        <v>1350</v>
      </c>
      <c r="AB178" t="s">
        <v>1350</v>
      </c>
      <c r="AC178" t="s">
        <v>1350</v>
      </c>
      <c r="AD178" t="s">
        <v>1350</v>
      </c>
      <c r="AE178" t="s">
        <v>1350</v>
      </c>
      <c r="AF178" t="s">
        <v>1350</v>
      </c>
      <c r="AG178" t="s">
        <v>1350</v>
      </c>
      <c r="AH178" t="s">
        <v>1350</v>
      </c>
      <c r="AI178" t="s">
        <v>1350</v>
      </c>
      <c r="AJ178" t="s">
        <v>1350</v>
      </c>
      <c r="AK178" t="s">
        <v>1350</v>
      </c>
      <c r="AL178" t="s">
        <v>1350</v>
      </c>
      <c r="AM178" t="s">
        <v>1350</v>
      </c>
      <c r="AN178" t="s">
        <v>1350</v>
      </c>
      <c r="AO178" t="s">
        <v>1350</v>
      </c>
      <c r="AP178" t="s">
        <v>1350</v>
      </c>
      <c r="AQ178" t="s">
        <v>1350</v>
      </c>
      <c r="AR178" t="s">
        <v>1350</v>
      </c>
      <c r="AS178" t="s">
        <v>1350</v>
      </c>
      <c r="AT178" t="s">
        <v>1350</v>
      </c>
      <c r="AU178" t="s">
        <v>1350</v>
      </c>
      <c r="AV178" t="s">
        <v>1350</v>
      </c>
      <c r="AW178" t="s">
        <v>1350</v>
      </c>
      <c r="AX178" t="s">
        <v>1350</v>
      </c>
      <c r="AY178" t="s">
        <v>1350</v>
      </c>
      <c r="AZ178" t="s">
        <v>1350</v>
      </c>
      <c r="BA178" t="s">
        <v>1350</v>
      </c>
      <c r="BB178" t="s">
        <v>1350</v>
      </c>
      <c r="BC178" t="s">
        <v>1350</v>
      </c>
      <c r="BD178" t="s">
        <v>1350</v>
      </c>
      <c r="BE178" t="s">
        <v>1350</v>
      </c>
      <c r="BF178" t="s">
        <v>1350</v>
      </c>
      <c r="BG178" t="s">
        <v>1350</v>
      </c>
      <c r="BH178" t="s">
        <v>1350</v>
      </c>
      <c r="BI178" t="s">
        <v>1350</v>
      </c>
      <c r="BJ178" t="s">
        <v>1350</v>
      </c>
      <c r="BK178" t="s">
        <v>1350</v>
      </c>
      <c r="BL178" t="s">
        <v>1350</v>
      </c>
      <c r="BM178" t="s">
        <v>1350</v>
      </c>
      <c r="BN178" t="s">
        <v>1350</v>
      </c>
      <c r="BO178" t="s">
        <v>1350</v>
      </c>
      <c r="BP178" t="s">
        <v>1350</v>
      </c>
      <c r="BQ178" t="s">
        <v>1350</v>
      </c>
      <c r="BR178" t="s">
        <v>1350</v>
      </c>
      <c r="BS178" t="s">
        <v>1350</v>
      </c>
      <c r="BT178" t="s">
        <v>1350</v>
      </c>
      <c r="BU178" t="s">
        <v>1350</v>
      </c>
      <c r="BV178" t="s">
        <v>1350</v>
      </c>
      <c r="BW178" t="s">
        <v>1350</v>
      </c>
      <c r="BX178" t="s">
        <v>1350</v>
      </c>
      <c r="BY178" t="s">
        <v>1350</v>
      </c>
      <c r="BZ178" t="s">
        <v>1350</v>
      </c>
      <c r="CA178" t="s">
        <v>1350</v>
      </c>
      <c r="CB178" t="s">
        <v>1350</v>
      </c>
      <c r="CC178" t="s">
        <v>1350</v>
      </c>
      <c r="CD178" t="s">
        <v>1350</v>
      </c>
      <c r="CE178" t="s">
        <v>1350</v>
      </c>
      <c r="CF178" t="s">
        <v>1350</v>
      </c>
      <c r="CG178" t="s">
        <v>1350</v>
      </c>
      <c r="CH178" t="s">
        <v>1350</v>
      </c>
      <c r="CI178" t="s">
        <v>1350</v>
      </c>
      <c r="CJ178" t="s">
        <v>1350</v>
      </c>
      <c r="CK178" t="s">
        <v>1350</v>
      </c>
      <c r="CL178" t="s">
        <v>1350</v>
      </c>
      <c r="CM178" t="s">
        <v>1350</v>
      </c>
      <c r="CN178" t="s">
        <v>1350</v>
      </c>
      <c r="CO178" t="s">
        <v>1350</v>
      </c>
      <c r="CP178" t="s">
        <v>1350</v>
      </c>
      <c r="CQ178" t="s">
        <v>1350</v>
      </c>
      <c r="CR178" t="s">
        <v>1350</v>
      </c>
      <c r="CS178" t="s">
        <v>1350</v>
      </c>
      <c r="CT178" t="s">
        <v>1350</v>
      </c>
      <c r="CU178" t="s">
        <v>1350</v>
      </c>
      <c r="CV178" t="s">
        <v>1350</v>
      </c>
      <c r="CW178" t="s">
        <v>1350</v>
      </c>
      <c r="CX178" t="s">
        <v>1350</v>
      </c>
      <c r="CY178" t="s">
        <v>1350</v>
      </c>
      <c r="CZ178" t="s">
        <v>1350</v>
      </c>
      <c r="DA178" t="s">
        <v>1350</v>
      </c>
      <c r="DB178" t="s">
        <v>1350</v>
      </c>
      <c r="DC178" t="s">
        <v>1350</v>
      </c>
      <c r="DD178" t="s">
        <v>1350</v>
      </c>
      <c r="DE178" t="s">
        <v>1350</v>
      </c>
      <c r="DF178" t="s">
        <v>1350</v>
      </c>
      <c r="DG178" t="s">
        <v>1350</v>
      </c>
      <c r="DH178" t="s">
        <v>1350</v>
      </c>
      <c r="DI178" t="s">
        <v>1350</v>
      </c>
      <c r="DJ178" t="s">
        <v>1350</v>
      </c>
      <c r="DK178" t="s">
        <v>1350</v>
      </c>
      <c r="DL178" t="s">
        <v>1350</v>
      </c>
      <c r="DM178" t="s">
        <v>1350</v>
      </c>
      <c r="DN178" t="s">
        <v>1350</v>
      </c>
      <c r="DO178" t="s">
        <v>1350</v>
      </c>
      <c r="DP178" t="s">
        <v>1350</v>
      </c>
      <c r="DQ178" t="s">
        <v>1350</v>
      </c>
      <c r="DR178" t="s">
        <v>1350</v>
      </c>
      <c r="DS178" t="s">
        <v>1350</v>
      </c>
      <c r="DT178" t="s">
        <v>1350</v>
      </c>
      <c r="DU178" t="s">
        <v>1350</v>
      </c>
      <c r="DV178" t="s">
        <v>1350</v>
      </c>
      <c r="DW178" t="s">
        <v>1350</v>
      </c>
      <c r="DX178" t="s">
        <v>1350</v>
      </c>
      <c r="DY178" t="s">
        <v>1350</v>
      </c>
      <c r="DZ178" t="s">
        <v>1350</v>
      </c>
      <c r="EA178" t="s">
        <v>1350</v>
      </c>
      <c r="EB178" t="s">
        <v>1350</v>
      </c>
      <c r="EC178" t="s">
        <v>1350</v>
      </c>
      <c r="ED178" t="s">
        <v>1350</v>
      </c>
      <c r="EE178" t="s">
        <v>1350</v>
      </c>
      <c r="EF178" t="s">
        <v>1350</v>
      </c>
      <c r="EG178" t="s">
        <v>1350</v>
      </c>
      <c r="EH178" t="s">
        <v>1350</v>
      </c>
      <c r="EI178" t="s">
        <v>1350</v>
      </c>
      <c r="EJ178" t="s">
        <v>1350</v>
      </c>
      <c r="EK178" t="s">
        <v>1350</v>
      </c>
      <c r="EL178" t="s">
        <v>1350</v>
      </c>
      <c r="EM178" t="s">
        <v>1350</v>
      </c>
      <c r="EN178" t="s">
        <v>1350</v>
      </c>
      <c r="EO178" t="s">
        <v>1350</v>
      </c>
      <c r="EP178" t="s">
        <v>1350</v>
      </c>
      <c r="EQ178" t="s">
        <v>1350</v>
      </c>
      <c r="ER178" t="s">
        <v>1350</v>
      </c>
      <c r="ES178" t="s">
        <v>1350</v>
      </c>
      <c r="ET178" t="s">
        <v>1350</v>
      </c>
      <c r="EU178" t="s">
        <v>1350</v>
      </c>
      <c r="EV178" t="s">
        <v>1350</v>
      </c>
      <c r="EW178" t="s">
        <v>1350</v>
      </c>
      <c r="EX178" t="s">
        <v>1350</v>
      </c>
      <c r="EY178" t="s">
        <v>1350</v>
      </c>
      <c r="EZ178" t="s">
        <v>1350</v>
      </c>
      <c r="FA178" t="s">
        <v>1350</v>
      </c>
      <c r="FB178" t="s">
        <v>1350</v>
      </c>
      <c r="FC178" t="s">
        <v>1350</v>
      </c>
      <c r="FD178" t="s">
        <v>1350</v>
      </c>
      <c r="FE178" t="s">
        <v>1350</v>
      </c>
      <c r="FF178" t="s">
        <v>1350</v>
      </c>
      <c r="FG178" t="s">
        <v>1350</v>
      </c>
      <c r="FH178" t="s">
        <v>1350</v>
      </c>
      <c r="FI178" t="s">
        <v>1350</v>
      </c>
      <c r="FJ178" t="s">
        <v>1350</v>
      </c>
      <c r="FK178" t="s">
        <v>1350</v>
      </c>
      <c r="FL178" t="s">
        <v>1350</v>
      </c>
      <c r="FM178" t="s">
        <v>1350</v>
      </c>
      <c r="FN178" t="s">
        <v>1350</v>
      </c>
      <c r="FO178" t="s">
        <v>1350</v>
      </c>
      <c r="FP178" t="s">
        <v>1350</v>
      </c>
      <c r="FQ178" t="s">
        <v>1350</v>
      </c>
      <c r="FR178" t="s">
        <v>1350</v>
      </c>
      <c r="FS178" t="s">
        <v>1350</v>
      </c>
      <c r="FT178" t="s">
        <v>1350</v>
      </c>
      <c r="FU178" t="s">
        <v>1350</v>
      </c>
      <c r="FV178">
        <v>0</v>
      </c>
      <c r="FW178">
        <v>0.48333333299999998</v>
      </c>
      <c r="FX178" t="s">
        <v>1350</v>
      </c>
      <c r="FY178" t="s">
        <v>1350</v>
      </c>
      <c r="FZ178" t="s">
        <v>1350</v>
      </c>
      <c r="GA178" t="s">
        <v>1350</v>
      </c>
      <c r="GB178" t="s">
        <v>1350</v>
      </c>
      <c r="GC178" t="s">
        <v>1350</v>
      </c>
      <c r="GD178" t="s">
        <v>1350</v>
      </c>
      <c r="GE178" t="s">
        <v>1350</v>
      </c>
      <c r="GF178" t="s">
        <v>1350</v>
      </c>
      <c r="GG178" t="s">
        <v>1350</v>
      </c>
      <c r="GH178" t="s">
        <v>1350</v>
      </c>
      <c r="GI178" t="s">
        <v>1350</v>
      </c>
      <c r="GJ178" t="s">
        <v>1350</v>
      </c>
      <c r="GK178" t="s">
        <v>1350</v>
      </c>
      <c r="GL178" t="s">
        <v>1350</v>
      </c>
      <c r="GM178" t="s">
        <v>1350</v>
      </c>
      <c r="GN178" t="s">
        <v>1350</v>
      </c>
      <c r="GO178" t="s">
        <v>1350</v>
      </c>
      <c r="GP178" t="s">
        <v>1350</v>
      </c>
      <c r="GQ178" t="s">
        <v>1350</v>
      </c>
      <c r="GR178" t="s">
        <v>1350</v>
      </c>
      <c r="GS178" t="s">
        <v>1350</v>
      </c>
      <c r="GT178" t="s">
        <v>1350</v>
      </c>
      <c r="GU178" t="s">
        <v>1350</v>
      </c>
      <c r="GV178" t="s">
        <v>1350</v>
      </c>
      <c r="GW178" t="s">
        <v>1350</v>
      </c>
      <c r="GX178" t="s">
        <v>1350</v>
      </c>
      <c r="GY178" t="s">
        <v>1350</v>
      </c>
      <c r="GZ178" t="s">
        <v>1350</v>
      </c>
      <c r="HA178" t="s">
        <v>1350</v>
      </c>
      <c r="HB178" t="s">
        <v>1350</v>
      </c>
      <c r="HC178" t="s">
        <v>1350</v>
      </c>
      <c r="HD178" t="s">
        <v>1350</v>
      </c>
      <c r="HE178" t="s">
        <v>1350</v>
      </c>
      <c r="HF178" t="s">
        <v>1350</v>
      </c>
      <c r="HG178" t="s">
        <v>1350</v>
      </c>
      <c r="HH178" t="s">
        <v>1350</v>
      </c>
      <c r="HI178" t="s">
        <v>1350</v>
      </c>
      <c r="HJ178" t="s">
        <v>1350</v>
      </c>
      <c r="HK178" t="s">
        <v>1350</v>
      </c>
      <c r="HL178" t="s">
        <v>1350</v>
      </c>
      <c r="HM178" t="s">
        <v>1350</v>
      </c>
      <c r="HN178" t="s">
        <v>1350</v>
      </c>
      <c r="HO178" t="s">
        <v>1350</v>
      </c>
      <c r="HP178" t="s">
        <v>1350</v>
      </c>
      <c r="HQ178" t="s">
        <v>1350</v>
      </c>
      <c r="HR178" t="s">
        <v>1350</v>
      </c>
      <c r="HS178" t="s">
        <v>1350</v>
      </c>
      <c r="HT178" t="s">
        <v>1350</v>
      </c>
      <c r="HU178" t="s">
        <v>1350</v>
      </c>
      <c r="HV178" t="s">
        <v>1350</v>
      </c>
      <c r="HW178" t="s">
        <v>1350</v>
      </c>
      <c r="HX178" t="s">
        <v>1350</v>
      </c>
      <c r="HY178" t="s">
        <v>1350</v>
      </c>
      <c r="HZ178" t="s">
        <v>1350</v>
      </c>
      <c r="IA178" t="s">
        <v>1350</v>
      </c>
      <c r="IB178" t="s">
        <v>1350</v>
      </c>
      <c r="IC178" t="s">
        <v>1350</v>
      </c>
      <c r="ID178" t="s">
        <v>1350</v>
      </c>
      <c r="IE178" t="s">
        <v>1350</v>
      </c>
      <c r="IF178" t="s">
        <v>1350</v>
      </c>
      <c r="IG178" t="s">
        <v>1350</v>
      </c>
      <c r="IH178" t="s">
        <v>1350</v>
      </c>
      <c r="II178" t="s">
        <v>1350</v>
      </c>
      <c r="IJ178" t="s">
        <v>1350</v>
      </c>
      <c r="IK178" t="s">
        <v>1350</v>
      </c>
      <c r="IL178" t="s">
        <v>1350</v>
      </c>
      <c r="IM178" t="s">
        <v>1350</v>
      </c>
      <c r="IN178" t="s">
        <v>1350</v>
      </c>
      <c r="IO178" t="s">
        <v>1350</v>
      </c>
      <c r="IP178" t="s">
        <v>1350</v>
      </c>
      <c r="IQ178" t="s">
        <v>1350</v>
      </c>
      <c r="IR178" t="s">
        <v>1350</v>
      </c>
      <c r="IS178" t="s">
        <v>1350</v>
      </c>
      <c r="IT178" t="s">
        <v>1350</v>
      </c>
      <c r="IU178" t="s">
        <v>1350</v>
      </c>
      <c r="IV178" t="s">
        <v>1350</v>
      </c>
      <c r="IW178" t="s">
        <v>1350</v>
      </c>
      <c r="IX178" t="s">
        <v>1350</v>
      </c>
      <c r="IY178" t="s">
        <v>1350</v>
      </c>
      <c r="IZ178" t="s">
        <v>1350</v>
      </c>
      <c r="JA178" t="s">
        <v>1350</v>
      </c>
      <c r="JB178" t="s">
        <v>1350</v>
      </c>
      <c r="JC178" t="s">
        <v>1350</v>
      </c>
      <c r="JD178" t="s">
        <v>1350</v>
      </c>
      <c r="JE178" t="s">
        <v>1350</v>
      </c>
      <c r="JF178" t="s">
        <v>1350</v>
      </c>
      <c r="JG178" t="s">
        <v>1350</v>
      </c>
      <c r="JH178" t="s">
        <v>1350</v>
      </c>
      <c r="JI178" t="s">
        <v>1350</v>
      </c>
      <c r="JJ178" t="s">
        <v>1350</v>
      </c>
      <c r="JK178" t="s">
        <v>1350</v>
      </c>
      <c r="JL178" t="s">
        <v>1350</v>
      </c>
      <c r="JM178" t="s">
        <v>1350</v>
      </c>
    </row>
    <row r="179" spans="1:273" x14ac:dyDescent="0.25">
      <c r="A179" s="2">
        <v>177</v>
      </c>
      <c r="B179" t="s">
        <v>1350</v>
      </c>
      <c r="C179" t="s">
        <v>1350</v>
      </c>
      <c r="D179" t="s">
        <v>1350</v>
      </c>
      <c r="E179" t="s">
        <v>1350</v>
      </c>
      <c r="F179" t="s">
        <v>1350</v>
      </c>
      <c r="G179" t="s">
        <v>1350</v>
      </c>
      <c r="H179" t="s">
        <v>1350</v>
      </c>
      <c r="I179" t="s">
        <v>1350</v>
      </c>
      <c r="J179" t="s">
        <v>1350</v>
      </c>
      <c r="K179" t="s">
        <v>1350</v>
      </c>
      <c r="L179" t="s">
        <v>1350</v>
      </c>
      <c r="M179" t="s">
        <v>1350</v>
      </c>
      <c r="N179" t="s">
        <v>1350</v>
      </c>
      <c r="O179" t="s">
        <v>1350</v>
      </c>
      <c r="P179" t="s">
        <v>1350</v>
      </c>
      <c r="Q179" t="s">
        <v>1350</v>
      </c>
      <c r="R179" t="s">
        <v>1350</v>
      </c>
      <c r="S179" t="s">
        <v>1350</v>
      </c>
      <c r="T179" t="s">
        <v>1350</v>
      </c>
      <c r="U179" t="s">
        <v>1350</v>
      </c>
      <c r="V179" t="s">
        <v>1350</v>
      </c>
      <c r="W179" t="s">
        <v>1350</v>
      </c>
      <c r="X179" t="s">
        <v>1350</v>
      </c>
      <c r="Y179" t="s">
        <v>1350</v>
      </c>
      <c r="Z179" t="s">
        <v>1350</v>
      </c>
      <c r="AA179" t="s">
        <v>1350</v>
      </c>
      <c r="AB179" t="s">
        <v>1350</v>
      </c>
      <c r="AC179" t="s">
        <v>1350</v>
      </c>
      <c r="AD179" t="s">
        <v>1350</v>
      </c>
      <c r="AE179" t="s">
        <v>1350</v>
      </c>
      <c r="AF179" t="s">
        <v>1350</v>
      </c>
      <c r="AG179" t="s">
        <v>1350</v>
      </c>
      <c r="AH179" t="s">
        <v>1350</v>
      </c>
      <c r="AI179" t="s">
        <v>1350</v>
      </c>
      <c r="AJ179" t="s">
        <v>1350</v>
      </c>
      <c r="AK179" t="s">
        <v>1350</v>
      </c>
      <c r="AL179" t="s">
        <v>1350</v>
      </c>
      <c r="AM179" t="s">
        <v>1350</v>
      </c>
      <c r="AN179" t="s">
        <v>1350</v>
      </c>
      <c r="AO179" t="s">
        <v>1350</v>
      </c>
      <c r="AP179" t="s">
        <v>1350</v>
      </c>
      <c r="AQ179" t="s">
        <v>1350</v>
      </c>
      <c r="AR179" t="s">
        <v>1350</v>
      </c>
      <c r="AS179" t="s">
        <v>1350</v>
      </c>
      <c r="AT179" t="s">
        <v>1350</v>
      </c>
      <c r="AU179" t="s">
        <v>1350</v>
      </c>
      <c r="AV179" t="s">
        <v>1350</v>
      </c>
      <c r="AW179" t="s">
        <v>1350</v>
      </c>
      <c r="AX179" t="s">
        <v>1350</v>
      </c>
      <c r="AY179" t="s">
        <v>1350</v>
      </c>
      <c r="AZ179" t="s">
        <v>1350</v>
      </c>
      <c r="BA179" t="s">
        <v>1350</v>
      </c>
      <c r="BB179" t="s">
        <v>1350</v>
      </c>
      <c r="BC179" t="s">
        <v>1350</v>
      </c>
      <c r="BD179" t="s">
        <v>1350</v>
      </c>
      <c r="BE179" t="s">
        <v>1350</v>
      </c>
      <c r="BF179" t="s">
        <v>1350</v>
      </c>
      <c r="BG179" t="s">
        <v>1350</v>
      </c>
      <c r="BH179" t="s">
        <v>1350</v>
      </c>
      <c r="BI179" t="s">
        <v>1350</v>
      </c>
      <c r="BJ179" t="s">
        <v>1350</v>
      </c>
      <c r="BK179" t="s">
        <v>1350</v>
      </c>
      <c r="BL179" t="s">
        <v>1350</v>
      </c>
      <c r="BM179" t="s">
        <v>1350</v>
      </c>
      <c r="BN179" t="s">
        <v>1350</v>
      </c>
      <c r="BO179" t="s">
        <v>1350</v>
      </c>
      <c r="BP179" t="s">
        <v>1350</v>
      </c>
      <c r="BQ179" t="s">
        <v>1350</v>
      </c>
      <c r="BR179" t="s">
        <v>1350</v>
      </c>
      <c r="BS179" t="s">
        <v>1350</v>
      </c>
      <c r="BT179" t="s">
        <v>1350</v>
      </c>
      <c r="BU179" t="s">
        <v>1350</v>
      </c>
      <c r="BV179" t="s">
        <v>1350</v>
      </c>
      <c r="BW179" t="s">
        <v>1350</v>
      </c>
      <c r="BX179" t="s">
        <v>1350</v>
      </c>
      <c r="BY179" t="s">
        <v>1350</v>
      </c>
      <c r="BZ179" t="s">
        <v>1350</v>
      </c>
      <c r="CA179" t="s">
        <v>1350</v>
      </c>
      <c r="CB179" t="s">
        <v>1350</v>
      </c>
      <c r="CC179" t="s">
        <v>1350</v>
      </c>
      <c r="CD179" t="s">
        <v>1350</v>
      </c>
      <c r="CE179" t="s">
        <v>1350</v>
      </c>
      <c r="CF179" t="s">
        <v>1350</v>
      </c>
      <c r="CG179" t="s">
        <v>1350</v>
      </c>
      <c r="CH179" t="s">
        <v>1350</v>
      </c>
      <c r="CI179" t="s">
        <v>1350</v>
      </c>
      <c r="CJ179" t="s">
        <v>1350</v>
      </c>
      <c r="CK179" t="s">
        <v>1350</v>
      </c>
      <c r="CL179" t="s">
        <v>1350</v>
      </c>
      <c r="CM179" t="s">
        <v>1350</v>
      </c>
      <c r="CN179" t="s">
        <v>1350</v>
      </c>
      <c r="CO179" t="s">
        <v>1350</v>
      </c>
      <c r="CP179" t="s">
        <v>1350</v>
      </c>
      <c r="CQ179" t="s">
        <v>1350</v>
      </c>
      <c r="CR179" t="s">
        <v>1350</v>
      </c>
      <c r="CS179" t="s">
        <v>1350</v>
      </c>
      <c r="CT179" t="s">
        <v>1350</v>
      </c>
      <c r="CU179" t="s">
        <v>1350</v>
      </c>
      <c r="CV179" t="s">
        <v>1350</v>
      </c>
      <c r="CW179" t="s">
        <v>1350</v>
      </c>
      <c r="CX179" t="s">
        <v>1350</v>
      </c>
      <c r="CY179" t="s">
        <v>1350</v>
      </c>
      <c r="CZ179" t="s">
        <v>1350</v>
      </c>
      <c r="DA179" t="s">
        <v>1350</v>
      </c>
      <c r="DB179" t="s">
        <v>1350</v>
      </c>
      <c r="DC179" t="s">
        <v>1350</v>
      </c>
      <c r="DD179" t="s">
        <v>1350</v>
      </c>
      <c r="DE179" t="s">
        <v>1350</v>
      </c>
      <c r="DF179" t="s">
        <v>1350</v>
      </c>
      <c r="DG179" t="s">
        <v>1350</v>
      </c>
      <c r="DH179" t="s">
        <v>1350</v>
      </c>
      <c r="DI179" t="s">
        <v>1350</v>
      </c>
      <c r="DJ179" t="s">
        <v>1350</v>
      </c>
      <c r="DK179" t="s">
        <v>1350</v>
      </c>
      <c r="DL179" t="s">
        <v>1350</v>
      </c>
      <c r="DM179" t="s">
        <v>1350</v>
      </c>
      <c r="DN179" t="s">
        <v>1350</v>
      </c>
      <c r="DO179" t="s">
        <v>1350</v>
      </c>
      <c r="DP179" t="s">
        <v>1350</v>
      </c>
      <c r="DQ179" t="s">
        <v>1350</v>
      </c>
      <c r="DR179" t="s">
        <v>1350</v>
      </c>
      <c r="DS179" t="s">
        <v>1350</v>
      </c>
      <c r="DT179" t="s">
        <v>1350</v>
      </c>
      <c r="DU179" t="s">
        <v>1350</v>
      </c>
      <c r="DV179" t="s">
        <v>1350</v>
      </c>
      <c r="DW179" t="s">
        <v>1350</v>
      </c>
      <c r="DX179" t="s">
        <v>1350</v>
      </c>
      <c r="DY179" t="s">
        <v>1350</v>
      </c>
      <c r="DZ179" t="s">
        <v>1350</v>
      </c>
      <c r="EA179" t="s">
        <v>1350</v>
      </c>
      <c r="EB179" t="s">
        <v>1350</v>
      </c>
      <c r="EC179" t="s">
        <v>1350</v>
      </c>
      <c r="ED179" t="s">
        <v>1350</v>
      </c>
      <c r="EE179" t="s">
        <v>1350</v>
      </c>
      <c r="EF179" t="s">
        <v>1350</v>
      </c>
      <c r="EG179" t="s">
        <v>1350</v>
      </c>
      <c r="EH179" t="s">
        <v>1350</v>
      </c>
      <c r="EI179" t="s">
        <v>1350</v>
      </c>
      <c r="EJ179" t="s">
        <v>1350</v>
      </c>
      <c r="EK179" t="s">
        <v>1350</v>
      </c>
      <c r="EL179" t="s">
        <v>1350</v>
      </c>
      <c r="EM179" t="s">
        <v>1350</v>
      </c>
      <c r="EN179" t="s">
        <v>1350</v>
      </c>
      <c r="EO179" t="s">
        <v>1350</v>
      </c>
      <c r="EP179" t="s">
        <v>1350</v>
      </c>
      <c r="EQ179" t="s">
        <v>1350</v>
      </c>
      <c r="ER179" t="s">
        <v>1350</v>
      </c>
      <c r="ES179" t="s">
        <v>1350</v>
      </c>
      <c r="ET179" t="s">
        <v>1350</v>
      </c>
      <c r="EU179" t="s">
        <v>1350</v>
      </c>
      <c r="EV179" t="s">
        <v>1350</v>
      </c>
      <c r="EW179" t="s">
        <v>1350</v>
      </c>
      <c r="EX179" t="s">
        <v>1350</v>
      </c>
      <c r="EY179" t="s">
        <v>1350</v>
      </c>
      <c r="EZ179" t="s">
        <v>1350</v>
      </c>
      <c r="FA179" t="s">
        <v>1350</v>
      </c>
      <c r="FB179" t="s">
        <v>1350</v>
      </c>
      <c r="FC179" t="s">
        <v>1350</v>
      </c>
      <c r="FD179" t="s">
        <v>1350</v>
      </c>
      <c r="FE179" t="s">
        <v>1350</v>
      </c>
      <c r="FF179" t="s">
        <v>1350</v>
      </c>
      <c r="FG179" t="s">
        <v>1350</v>
      </c>
      <c r="FH179" t="s">
        <v>1350</v>
      </c>
      <c r="FI179" t="s">
        <v>1350</v>
      </c>
      <c r="FJ179" t="s">
        <v>1350</v>
      </c>
      <c r="FK179" t="s">
        <v>1350</v>
      </c>
      <c r="FL179" t="s">
        <v>1350</v>
      </c>
      <c r="FM179" t="s">
        <v>1350</v>
      </c>
      <c r="FN179" t="s">
        <v>1350</v>
      </c>
      <c r="FO179" t="s">
        <v>1350</v>
      </c>
      <c r="FP179" t="s">
        <v>1350</v>
      </c>
      <c r="FQ179" t="s">
        <v>1350</v>
      </c>
      <c r="FR179" t="s">
        <v>1350</v>
      </c>
      <c r="FS179" t="s">
        <v>1350</v>
      </c>
      <c r="FT179" t="s">
        <v>1350</v>
      </c>
      <c r="FU179" t="s">
        <v>1350</v>
      </c>
      <c r="FV179" t="s">
        <v>1350</v>
      </c>
      <c r="FW179">
        <v>0</v>
      </c>
      <c r="FX179">
        <v>0.56666666700000001</v>
      </c>
      <c r="FY179" t="s">
        <v>1350</v>
      </c>
      <c r="FZ179" t="s">
        <v>1350</v>
      </c>
      <c r="GA179" t="s">
        <v>1350</v>
      </c>
      <c r="GB179" t="s">
        <v>1350</v>
      </c>
      <c r="GC179" t="s">
        <v>1350</v>
      </c>
      <c r="GD179" t="s">
        <v>1350</v>
      </c>
      <c r="GE179" t="s">
        <v>1350</v>
      </c>
      <c r="GF179" t="s">
        <v>1350</v>
      </c>
      <c r="GG179" t="s">
        <v>1350</v>
      </c>
      <c r="GH179" t="s">
        <v>1350</v>
      </c>
      <c r="GI179" t="s">
        <v>1350</v>
      </c>
      <c r="GJ179" t="s">
        <v>1350</v>
      </c>
      <c r="GK179" t="s">
        <v>1350</v>
      </c>
      <c r="GL179" t="s">
        <v>1350</v>
      </c>
      <c r="GM179" t="s">
        <v>1350</v>
      </c>
      <c r="GN179" t="s">
        <v>1350</v>
      </c>
      <c r="GO179" t="s">
        <v>1350</v>
      </c>
      <c r="GP179" t="s">
        <v>1350</v>
      </c>
      <c r="GQ179" t="s">
        <v>1350</v>
      </c>
      <c r="GR179" t="s">
        <v>1350</v>
      </c>
      <c r="GS179" t="s">
        <v>1350</v>
      </c>
      <c r="GT179" t="s">
        <v>1350</v>
      </c>
      <c r="GU179" t="s">
        <v>1350</v>
      </c>
      <c r="GV179" t="s">
        <v>1350</v>
      </c>
      <c r="GW179" t="s">
        <v>1350</v>
      </c>
      <c r="GX179" t="s">
        <v>1350</v>
      </c>
      <c r="GY179" t="s">
        <v>1350</v>
      </c>
      <c r="GZ179" t="s">
        <v>1350</v>
      </c>
      <c r="HA179" t="s">
        <v>1350</v>
      </c>
      <c r="HB179" t="s">
        <v>1350</v>
      </c>
      <c r="HC179" t="s">
        <v>1350</v>
      </c>
      <c r="HD179" t="s">
        <v>1350</v>
      </c>
      <c r="HE179" t="s">
        <v>1350</v>
      </c>
      <c r="HF179" t="s">
        <v>1350</v>
      </c>
      <c r="HG179" t="s">
        <v>1350</v>
      </c>
      <c r="HH179" t="s">
        <v>1350</v>
      </c>
      <c r="HI179" t="s">
        <v>1350</v>
      </c>
      <c r="HJ179" t="s">
        <v>1350</v>
      </c>
      <c r="HK179" t="s">
        <v>1350</v>
      </c>
      <c r="HL179" t="s">
        <v>1350</v>
      </c>
      <c r="HM179" t="s">
        <v>1350</v>
      </c>
      <c r="HN179" t="s">
        <v>1350</v>
      </c>
      <c r="HO179" t="s">
        <v>1350</v>
      </c>
      <c r="HP179" t="s">
        <v>1350</v>
      </c>
      <c r="HQ179" t="s">
        <v>1350</v>
      </c>
      <c r="HR179" t="s">
        <v>1350</v>
      </c>
      <c r="HS179" t="s">
        <v>1350</v>
      </c>
      <c r="HT179" t="s">
        <v>1350</v>
      </c>
      <c r="HU179" t="s">
        <v>1350</v>
      </c>
      <c r="HV179" t="s">
        <v>1350</v>
      </c>
      <c r="HW179" t="s">
        <v>1350</v>
      </c>
      <c r="HX179" t="s">
        <v>1350</v>
      </c>
      <c r="HY179" t="s">
        <v>1350</v>
      </c>
      <c r="HZ179" t="s">
        <v>1350</v>
      </c>
      <c r="IA179" t="s">
        <v>1350</v>
      </c>
      <c r="IB179" t="s">
        <v>1350</v>
      </c>
      <c r="IC179" t="s">
        <v>1350</v>
      </c>
      <c r="ID179" t="s">
        <v>1350</v>
      </c>
      <c r="IE179" t="s">
        <v>1350</v>
      </c>
      <c r="IF179" t="s">
        <v>1350</v>
      </c>
      <c r="IG179" t="s">
        <v>1350</v>
      </c>
      <c r="IH179" t="s">
        <v>1350</v>
      </c>
      <c r="II179" t="s">
        <v>1350</v>
      </c>
      <c r="IJ179" t="s">
        <v>1350</v>
      </c>
      <c r="IK179" t="s">
        <v>1350</v>
      </c>
      <c r="IL179" t="s">
        <v>1350</v>
      </c>
      <c r="IM179" t="s">
        <v>1350</v>
      </c>
      <c r="IN179" t="s">
        <v>1350</v>
      </c>
      <c r="IO179" t="s">
        <v>1350</v>
      </c>
      <c r="IP179" t="s">
        <v>1350</v>
      </c>
      <c r="IQ179" t="s">
        <v>1350</v>
      </c>
      <c r="IR179" t="s">
        <v>1350</v>
      </c>
      <c r="IS179" t="s">
        <v>1350</v>
      </c>
      <c r="IT179" t="s">
        <v>1350</v>
      </c>
      <c r="IU179" t="s">
        <v>1350</v>
      </c>
      <c r="IV179" t="s">
        <v>1350</v>
      </c>
      <c r="IW179" t="s">
        <v>1350</v>
      </c>
      <c r="IX179" t="s">
        <v>1350</v>
      </c>
      <c r="IY179" t="s">
        <v>1350</v>
      </c>
      <c r="IZ179" t="s">
        <v>1350</v>
      </c>
      <c r="JA179" t="s">
        <v>1350</v>
      </c>
      <c r="JB179" t="s">
        <v>1350</v>
      </c>
      <c r="JC179" t="s">
        <v>1350</v>
      </c>
      <c r="JD179" t="s">
        <v>1350</v>
      </c>
      <c r="JE179" t="s">
        <v>1350</v>
      </c>
      <c r="JF179" t="s">
        <v>1350</v>
      </c>
      <c r="JG179" t="s">
        <v>1350</v>
      </c>
      <c r="JH179" t="s">
        <v>1350</v>
      </c>
      <c r="JI179" t="s">
        <v>1350</v>
      </c>
      <c r="JJ179" t="s">
        <v>1350</v>
      </c>
      <c r="JK179" t="s">
        <v>1350</v>
      </c>
      <c r="JL179" t="s">
        <v>1350</v>
      </c>
      <c r="JM179" t="s">
        <v>1350</v>
      </c>
    </row>
    <row r="180" spans="1:273" x14ac:dyDescent="0.25">
      <c r="A180" s="2">
        <v>178</v>
      </c>
      <c r="B180" t="s">
        <v>1350</v>
      </c>
      <c r="C180" t="s">
        <v>1350</v>
      </c>
      <c r="D180" t="s">
        <v>1350</v>
      </c>
      <c r="E180" t="s">
        <v>1350</v>
      </c>
      <c r="F180" t="s">
        <v>1350</v>
      </c>
      <c r="G180" t="s">
        <v>1350</v>
      </c>
      <c r="H180" t="s">
        <v>1350</v>
      </c>
      <c r="I180" t="s">
        <v>1350</v>
      </c>
      <c r="J180" t="s">
        <v>1350</v>
      </c>
      <c r="K180" t="s">
        <v>1350</v>
      </c>
      <c r="L180" t="s">
        <v>1350</v>
      </c>
      <c r="M180" t="s">
        <v>1350</v>
      </c>
      <c r="N180" t="s">
        <v>1350</v>
      </c>
      <c r="O180" t="s">
        <v>1350</v>
      </c>
      <c r="P180" t="s">
        <v>1350</v>
      </c>
      <c r="Q180" t="s">
        <v>1350</v>
      </c>
      <c r="R180" t="s">
        <v>1350</v>
      </c>
      <c r="S180" t="s">
        <v>1350</v>
      </c>
      <c r="T180" t="s">
        <v>1350</v>
      </c>
      <c r="U180" t="s">
        <v>1350</v>
      </c>
      <c r="V180" t="s">
        <v>1350</v>
      </c>
      <c r="W180" t="s">
        <v>1350</v>
      </c>
      <c r="X180" t="s">
        <v>1350</v>
      </c>
      <c r="Y180" t="s">
        <v>1350</v>
      </c>
      <c r="Z180" t="s">
        <v>1350</v>
      </c>
      <c r="AA180" t="s">
        <v>1350</v>
      </c>
      <c r="AB180" t="s">
        <v>1350</v>
      </c>
      <c r="AC180" t="s">
        <v>1350</v>
      </c>
      <c r="AD180" t="s">
        <v>1350</v>
      </c>
      <c r="AE180" t="s">
        <v>1350</v>
      </c>
      <c r="AF180" t="s">
        <v>1350</v>
      </c>
      <c r="AG180" t="s">
        <v>1350</v>
      </c>
      <c r="AH180" t="s">
        <v>1350</v>
      </c>
      <c r="AI180" t="s">
        <v>1350</v>
      </c>
      <c r="AJ180" t="s">
        <v>1350</v>
      </c>
      <c r="AK180" t="s">
        <v>1350</v>
      </c>
      <c r="AL180" t="s">
        <v>1350</v>
      </c>
      <c r="AM180" t="s">
        <v>1350</v>
      </c>
      <c r="AN180" t="s">
        <v>1350</v>
      </c>
      <c r="AO180" t="s">
        <v>1350</v>
      </c>
      <c r="AP180" t="s">
        <v>1350</v>
      </c>
      <c r="AQ180" t="s">
        <v>1350</v>
      </c>
      <c r="AR180" t="s">
        <v>1350</v>
      </c>
      <c r="AS180" t="s">
        <v>1350</v>
      </c>
      <c r="AT180" t="s">
        <v>1350</v>
      </c>
      <c r="AU180" t="s">
        <v>1350</v>
      </c>
      <c r="AV180" t="s">
        <v>1350</v>
      </c>
      <c r="AW180" t="s">
        <v>1350</v>
      </c>
      <c r="AX180" t="s">
        <v>1350</v>
      </c>
      <c r="AY180" t="s">
        <v>1350</v>
      </c>
      <c r="AZ180" t="s">
        <v>1350</v>
      </c>
      <c r="BA180" t="s">
        <v>1350</v>
      </c>
      <c r="BB180" t="s">
        <v>1350</v>
      </c>
      <c r="BC180" t="s">
        <v>1350</v>
      </c>
      <c r="BD180" t="s">
        <v>1350</v>
      </c>
      <c r="BE180" t="s">
        <v>1350</v>
      </c>
      <c r="BF180" t="s">
        <v>1350</v>
      </c>
      <c r="BG180" t="s">
        <v>1350</v>
      </c>
      <c r="BH180" t="s">
        <v>1350</v>
      </c>
      <c r="BI180" t="s">
        <v>1350</v>
      </c>
      <c r="BJ180" t="s">
        <v>1350</v>
      </c>
      <c r="BK180" t="s">
        <v>1350</v>
      </c>
      <c r="BL180" t="s">
        <v>1350</v>
      </c>
      <c r="BM180" t="s">
        <v>1350</v>
      </c>
      <c r="BN180" t="s">
        <v>1350</v>
      </c>
      <c r="BO180" t="s">
        <v>1350</v>
      </c>
      <c r="BP180" t="s">
        <v>1350</v>
      </c>
      <c r="BQ180" t="s">
        <v>1350</v>
      </c>
      <c r="BR180" t="s">
        <v>1350</v>
      </c>
      <c r="BS180" t="s">
        <v>1350</v>
      </c>
      <c r="BT180" t="s">
        <v>1350</v>
      </c>
      <c r="BU180" t="s">
        <v>1350</v>
      </c>
      <c r="BV180" t="s">
        <v>1350</v>
      </c>
      <c r="BW180" t="s">
        <v>1350</v>
      </c>
      <c r="BX180" t="s">
        <v>1350</v>
      </c>
      <c r="BY180" t="s">
        <v>1350</v>
      </c>
      <c r="BZ180" t="s">
        <v>1350</v>
      </c>
      <c r="CA180" t="s">
        <v>1350</v>
      </c>
      <c r="CB180" t="s">
        <v>1350</v>
      </c>
      <c r="CC180" t="s">
        <v>1350</v>
      </c>
      <c r="CD180" t="s">
        <v>1350</v>
      </c>
      <c r="CE180" t="s">
        <v>1350</v>
      </c>
      <c r="CF180" t="s">
        <v>1350</v>
      </c>
      <c r="CG180" t="s">
        <v>1350</v>
      </c>
      <c r="CH180" t="s">
        <v>1350</v>
      </c>
      <c r="CI180" t="s">
        <v>1350</v>
      </c>
      <c r="CJ180" t="s">
        <v>1350</v>
      </c>
      <c r="CK180" t="s">
        <v>1350</v>
      </c>
      <c r="CL180" t="s">
        <v>1350</v>
      </c>
      <c r="CM180" t="s">
        <v>1350</v>
      </c>
      <c r="CN180" t="s">
        <v>1350</v>
      </c>
      <c r="CO180" t="s">
        <v>1350</v>
      </c>
      <c r="CP180" t="s">
        <v>1350</v>
      </c>
      <c r="CQ180" t="s">
        <v>1350</v>
      </c>
      <c r="CR180" t="s">
        <v>1350</v>
      </c>
      <c r="CS180" t="s">
        <v>1350</v>
      </c>
      <c r="CT180" t="s">
        <v>1350</v>
      </c>
      <c r="CU180" t="s">
        <v>1350</v>
      </c>
      <c r="CV180" t="s">
        <v>1350</v>
      </c>
      <c r="CW180" t="s">
        <v>1350</v>
      </c>
      <c r="CX180" t="s">
        <v>1350</v>
      </c>
      <c r="CY180" t="s">
        <v>1350</v>
      </c>
      <c r="CZ180" t="s">
        <v>1350</v>
      </c>
      <c r="DA180" t="s">
        <v>1350</v>
      </c>
      <c r="DB180" t="s">
        <v>1350</v>
      </c>
      <c r="DC180" t="s">
        <v>1350</v>
      </c>
      <c r="DD180" t="s">
        <v>1350</v>
      </c>
      <c r="DE180" t="s">
        <v>1350</v>
      </c>
      <c r="DF180" t="s">
        <v>1350</v>
      </c>
      <c r="DG180" t="s">
        <v>1350</v>
      </c>
      <c r="DH180" t="s">
        <v>1350</v>
      </c>
      <c r="DI180" t="s">
        <v>1350</v>
      </c>
      <c r="DJ180" t="s">
        <v>1350</v>
      </c>
      <c r="DK180" t="s">
        <v>1350</v>
      </c>
      <c r="DL180" t="s">
        <v>1350</v>
      </c>
      <c r="DM180" t="s">
        <v>1350</v>
      </c>
      <c r="DN180" t="s">
        <v>1350</v>
      </c>
      <c r="DO180" t="s">
        <v>1350</v>
      </c>
      <c r="DP180" t="s">
        <v>1350</v>
      </c>
      <c r="DQ180" t="s">
        <v>1350</v>
      </c>
      <c r="DR180" t="s">
        <v>1350</v>
      </c>
      <c r="DS180" t="s">
        <v>1350</v>
      </c>
      <c r="DT180" t="s">
        <v>1350</v>
      </c>
      <c r="DU180" t="s">
        <v>1350</v>
      </c>
      <c r="DV180" t="s">
        <v>1350</v>
      </c>
      <c r="DW180" t="s">
        <v>1350</v>
      </c>
      <c r="DX180" t="s">
        <v>1350</v>
      </c>
      <c r="DY180" t="s">
        <v>1350</v>
      </c>
      <c r="DZ180" t="s">
        <v>1350</v>
      </c>
      <c r="EA180" t="s">
        <v>1350</v>
      </c>
      <c r="EB180" t="s">
        <v>1350</v>
      </c>
      <c r="EC180" t="s">
        <v>1350</v>
      </c>
      <c r="ED180" t="s">
        <v>1350</v>
      </c>
      <c r="EE180" t="s">
        <v>1350</v>
      </c>
      <c r="EF180" t="s">
        <v>1350</v>
      </c>
      <c r="EG180" t="s">
        <v>1350</v>
      </c>
      <c r="EH180" t="s">
        <v>1350</v>
      </c>
      <c r="EI180" t="s">
        <v>1350</v>
      </c>
      <c r="EJ180" t="s">
        <v>1350</v>
      </c>
      <c r="EK180" t="s">
        <v>1350</v>
      </c>
      <c r="EL180" t="s">
        <v>1350</v>
      </c>
      <c r="EM180" t="s">
        <v>1350</v>
      </c>
      <c r="EN180" t="s">
        <v>1350</v>
      </c>
      <c r="EO180" t="s">
        <v>1350</v>
      </c>
      <c r="EP180" t="s">
        <v>1350</v>
      </c>
      <c r="EQ180" t="s">
        <v>1350</v>
      </c>
      <c r="ER180" t="s">
        <v>1350</v>
      </c>
      <c r="ES180" t="s">
        <v>1350</v>
      </c>
      <c r="ET180" t="s">
        <v>1350</v>
      </c>
      <c r="EU180" t="s">
        <v>1350</v>
      </c>
      <c r="EV180" t="s">
        <v>1350</v>
      </c>
      <c r="EW180" t="s">
        <v>1350</v>
      </c>
      <c r="EX180" t="s">
        <v>1350</v>
      </c>
      <c r="EY180" t="s">
        <v>1350</v>
      </c>
      <c r="EZ180" t="s">
        <v>1350</v>
      </c>
      <c r="FA180" t="s">
        <v>1350</v>
      </c>
      <c r="FB180" t="s">
        <v>1350</v>
      </c>
      <c r="FC180" t="s">
        <v>1350</v>
      </c>
      <c r="FD180" t="s">
        <v>1350</v>
      </c>
      <c r="FE180" t="s">
        <v>1350</v>
      </c>
      <c r="FF180" t="s">
        <v>1350</v>
      </c>
      <c r="FG180" t="s">
        <v>1350</v>
      </c>
      <c r="FH180" t="s">
        <v>1350</v>
      </c>
      <c r="FI180" t="s">
        <v>1350</v>
      </c>
      <c r="FJ180" t="s">
        <v>1350</v>
      </c>
      <c r="FK180" t="s">
        <v>1350</v>
      </c>
      <c r="FL180" t="s">
        <v>1350</v>
      </c>
      <c r="FM180" t="s">
        <v>1350</v>
      </c>
      <c r="FN180" t="s">
        <v>1350</v>
      </c>
      <c r="FO180" t="s">
        <v>1350</v>
      </c>
      <c r="FP180" t="s">
        <v>1350</v>
      </c>
      <c r="FQ180" t="s">
        <v>1350</v>
      </c>
      <c r="FR180" t="s">
        <v>1350</v>
      </c>
      <c r="FS180" t="s">
        <v>1350</v>
      </c>
      <c r="FT180" t="s">
        <v>1350</v>
      </c>
      <c r="FU180" t="s">
        <v>1350</v>
      </c>
      <c r="FV180" t="s">
        <v>1350</v>
      </c>
      <c r="FW180" t="s">
        <v>1350</v>
      </c>
      <c r="FX180">
        <v>0</v>
      </c>
      <c r="FY180">
        <v>1.5333333330000001</v>
      </c>
      <c r="FZ180" t="s">
        <v>1350</v>
      </c>
      <c r="GA180" t="s">
        <v>1350</v>
      </c>
      <c r="GB180" t="s">
        <v>1350</v>
      </c>
      <c r="GC180" t="s">
        <v>1350</v>
      </c>
      <c r="GD180" t="s">
        <v>1350</v>
      </c>
      <c r="GE180" t="s">
        <v>1350</v>
      </c>
      <c r="GF180" t="s">
        <v>1350</v>
      </c>
      <c r="GG180" t="s">
        <v>1350</v>
      </c>
      <c r="GH180" t="s">
        <v>1350</v>
      </c>
      <c r="GI180" t="s">
        <v>1350</v>
      </c>
      <c r="GJ180" t="s">
        <v>1350</v>
      </c>
      <c r="GK180" t="s">
        <v>1350</v>
      </c>
      <c r="GL180" t="s">
        <v>1350</v>
      </c>
      <c r="GM180" t="s">
        <v>1350</v>
      </c>
      <c r="GN180" t="s">
        <v>1350</v>
      </c>
      <c r="GO180" t="s">
        <v>1350</v>
      </c>
      <c r="GP180" t="s">
        <v>1350</v>
      </c>
      <c r="GQ180" t="s">
        <v>1350</v>
      </c>
      <c r="GR180" t="s">
        <v>1350</v>
      </c>
      <c r="GS180" t="s">
        <v>1350</v>
      </c>
      <c r="GT180" t="s">
        <v>1350</v>
      </c>
      <c r="GU180" t="s">
        <v>1350</v>
      </c>
      <c r="GV180" t="s">
        <v>1350</v>
      </c>
      <c r="GW180" t="s">
        <v>1350</v>
      </c>
      <c r="GX180" t="s">
        <v>1350</v>
      </c>
      <c r="GY180" t="s">
        <v>1350</v>
      </c>
      <c r="GZ180" t="s">
        <v>1350</v>
      </c>
      <c r="HA180" t="s">
        <v>1350</v>
      </c>
      <c r="HB180" t="s">
        <v>1350</v>
      </c>
      <c r="HC180" t="s">
        <v>1350</v>
      </c>
      <c r="HD180" t="s">
        <v>1350</v>
      </c>
      <c r="HE180" t="s">
        <v>1350</v>
      </c>
      <c r="HF180" t="s">
        <v>1350</v>
      </c>
      <c r="HG180" t="s">
        <v>1350</v>
      </c>
      <c r="HH180" t="s">
        <v>1350</v>
      </c>
      <c r="HI180" t="s">
        <v>1350</v>
      </c>
      <c r="HJ180" t="s">
        <v>1350</v>
      </c>
      <c r="HK180" t="s">
        <v>1350</v>
      </c>
      <c r="HL180" t="s">
        <v>1350</v>
      </c>
      <c r="HM180" t="s">
        <v>1350</v>
      </c>
      <c r="HN180" t="s">
        <v>1350</v>
      </c>
      <c r="HO180" t="s">
        <v>1350</v>
      </c>
      <c r="HP180" t="s">
        <v>1350</v>
      </c>
      <c r="HQ180" t="s">
        <v>1350</v>
      </c>
      <c r="HR180" t="s">
        <v>1350</v>
      </c>
      <c r="HS180" t="s">
        <v>1350</v>
      </c>
      <c r="HT180" t="s">
        <v>1350</v>
      </c>
      <c r="HU180" t="s">
        <v>1350</v>
      </c>
      <c r="HV180" t="s">
        <v>1350</v>
      </c>
      <c r="HW180" t="s">
        <v>1350</v>
      </c>
      <c r="HX180" t="s">
        <v>1350</v>
      </c>
      <c r="HY180" t="s">
        <v>1350</v>
      </c>
      <c r="HZ180" t="s">
        <v>1350</v>
      </c>
      <c r="IA180" t="s">
        <v>1350</v>
      </c>
      <c r="IB180" t="s">
        <v>1350</v>
      </c>
      <c r="IC180" t="s">
        <v>1350</v>
      </c>
      <c r="ID180" t="s">
        <v>1350</v>
      </c>
      <c r="IE180" t="s">
        <v>1350</v>
      </c>
      <c r="IF180" t="s">
        <v>1350</v>
      </c>
      <c r="IG180" t="s">
        <v>1350</v>
      </c>
      <c r="IH180" t="s">
        <v>1350</v>
      </c>
      <c r="II180" t="s">
        <v>1350</v>
      </c>
      <c r="IJ180" t="s">
        <v>1350</v>
      </c>
      <c r="IK180" t="s">
        <v>1350</v>
      </c>
      <c r="IL180" t="s">
        <v>1350</v>
      </c>
      <c r="IM180" t="s">
        <v>1350</v>
      </c>
      <c r="IN180" t="s">
        <v>1350</v>
      </c>
      <c r="IO180" t="s">
        <v>1350</v>
      </c>
      <c r="IP180" t="s">
        <v>1350</v>
      </c>
      <c r="IQ180" t="s">
        <v>1350</v>
      </c>
      <c r="IR180" t="s">
        <v>1350</v>
      </c>
      <c r="IS180" t="s">
        <v>1350</v>
      </c>
      <c r="IT180" t="s">
        <v>1350</v>
      </c>
      <c r="IU180" t="s">
        <v>1350</v>
      </c>
      <c r="IV180" t="s">
        <v>1350</v>
      </c>
      <c r="IW180" t="s">
        <v>1350</v>
      </c>
      <c r="IX180" t="s">
        <v>1350</v>
      </c>
      <c r="IY180" t="s">
        <v>1350</v>
      </c>
      <c r="IZ180" t="s">
        <v>1350</v>
      </c>
      <c r="JA180" t="s">
        <v>1350</v>
      </c>
      <c r="JB180" t="s">
        <v>1350</v>
      </c>
      <c r="JC180" t="s">
        <v>1350</v>
      </c>
      <c r="JD180" t="s">
        <v>1350</v>
      </c>
      <c r="JE180" t="s">
        <v>1350</v>
      </c>
      <c r="JF180" t="s">
        <v>1350</v>
      </c>
      <c r="JG180" t="s">
        <v>1350</v>
      </c>
      <c r="JH180" t="s">
        <v>1350</v>
      </c>
      <c r="JI180" t="s">
        <v>1350</v>
      </c>
      <c r="JJ180" t="s">
        <v>1350</v>
      </c>
      <c r="JK180" t="s">
        <v>1350</v>
      </c>
      <c r="JL180" t="s">
        <v>1350</v>
      </c>
      <c r="JM180" t="s">
        <v>1350</v>
      </c>
    </row>
    <row r="181" spans="1:273" x14ac:dyDescent="0.25">
      <c r="A181" s="2">
        <v>179</v>
      </c>
      <c r="B181" t="s">
        <v>1350</v>
      </c>
      <c r="C181" t="s">
        <v>1350</v>
      </c>
      <c r="D181" t="s">
        <v>1350</v>
      </c>
      <c r="E181" t="s">
        <v>1350</v>
      </c>
      <c r="F181" t="s">
        <v>1350</v>
      </c>
      <c r="G181" t="s">
        <v>1350</v>
      </c>
      <c r="H181" t="s">
        <v>1350</v>
      </c>
      <c r="I181" t="s">
        <v>1350</v>
      </c>
      <c r="J181" t="s">
        <v>1350</v>
      </c>
      <c r="K181" t="s">
        <v>1350</v>
      </c>
      <c r="L181" t="s">
        <v>1350</v>
      </c>
      <c r="M181" t="s">
        <v>1350</v>
      </c>
      <c r="N181" t="s">
        <v>1350</v>
      </c>
      <c r="O181" t="s">
        <v>1350</v>
      </c>
      <c r="P181" t="s">
        <v>1350</v>
      </c>
      <c r="Q181" t="s">
        <v>1350</v>
      </c>
      <c r="R181" t="s">
        <v>1350</v>
      </c>
      <c r="S181" t="s">
        <v>1350</v>
      </c>
      <c r="T181" t="s">
        <v>1350</v>
      </c>
      <c r="U181" t="s">
        <v>1350</v>
      </c>
      <c r="V181" t="s">
        <v>1350</v>
      </c>
      <c r="W181" t="s">
        <v>1350</v>
      </c>
      <c r="X181" t="s">
        <v>1350</v>
      </c>
      <c r="Y181" t="s">
        <v>1350</v>
      </c>
      <c r="Z181" t="s">
        <v>1350</v>
      </c>
      <c r="AA181" t="s">
        <v>1350</v>
      </c>
      <c r="AB181" t="s">
        <v>1350</v>
      </c>
      <c r="AC181" t="s">
        <v>1350</v>
      </c>
      <c r="AD181" t="s">
        <v>1350</v>
      </c>
      <c r="AE181" t="s">
        <v>1350</v>
      </c>
      <c r="AF181" t="s">
        <v>1350</v>
      </c>
      <c r="AG181" t="s">
        <v>1350</v>
      </c>
      <c r="AH181" t="s">
        <v>1350</v>
      </c>
      <c r="AI181" t="s">
        <v>1350</v>
      </c>
      <c r="AJ181" t="s">
        <v>1350</v>
      </c>
      <c r="AK181" t="s">
        <v>1350</v>
      </c>
      <c r="AL181" t="s">
        <v>1350</v>
      </c>
      <c r="AM181" t="s">
        <v>1350</v>
      </c>
      <c r="AN181" t="s">
        <v>1350</v>
      </c>
      <c r="AO181" t="s">
        <v>1350</v>
      </c>
      <c r="AP181" t="s">
        <v>1350</v>
      </c>
      <c r="AQ181" t="s">
        <v>1350</v>
      </c>
      <c r="AR181" t="s">
        <v>1350</v>
      </c>
      <c r="AS181" t="s">
        <v>1350</v>
      </c>
      <c r="AT181" t="s">
        <v>1350</v>
      </c>
      <c r="AU181" t="s">
        <v>1350</v>
      </c>
      <c r="AV181" t="s">
        <v>1350</v>
      </c>
      <c r="AW181" t="s">
        <v>1350</v>
      </c>
      <c r="AX181" t="s">
        <v>1350</v>
      </c>
      <c r="AY181" t="s">
        <v>1350</v>
      </c>
      <c r="AZ181" t="s">
        <v>1350</v>
      </c>
      <c r="BA181" t="s">
        <v>1350</v>
      </c>
      <c r="BB181" t="s">
        <v>1350</v>
      </c>
      <c r="BC181" t="s">
        <v>1350</v>
      </c>
      <c r="BD181" t="s">
        <v>1350</v>
      </c>
      <c r="BE181" t="s">
        <v>1350</v>
      </c>
      <c r="BF181" t="s">
        <v>1350</v>
      </c>
      <c r="BG181" t="s">
        <v>1350</v>
      </c>
      <c r="BH181" t="s">
        <v>1350</v>
      </c>
      <c r="BI181" t="s">
        <v>1350</v>
      </c>
      <c r="BJ181" t="s">
        <v>1350</v>
      </c>
      <c r="BK181" t="s">
        <v>1350</v>
      </c>
      <c r="BL181" t="s">
        <v>1350</v>
      </c>
      <c r="BM181" t="s">
        <v>1350</v>
      </c>
      <c r="BN181" t="s">
        <v>1350</v>
      </c>
      <c r="BO181" t="s">
        <v>1350</v>
      </c>
      <c r="BP181" t="s">
        <v>1350</v>
      </c>
      <c r="BQ181" t="s">
        <v>1350</v>
      </c>
      <c r="BR181" t="s">
        <v>1350</v>
      </c>
      <c r="BS181" t="s">
        <v>1350</v>
      </c>
      <c r="BT181" t="s">
        <v>1350</v>
      </c>
      <c r="BU181" t="s">
        <v>1350</v>
      </c>
      <c r="BV181" t="s">
        <v>1350</v>
      </c>
      <c r="BW181" t="s">
        <v>1350</v>
      </c>
      <c r="BX181" t="s">
        <v>1350</v>
      </c>
      <c r="BY181" t="s">
        <v>1350</v>
      </c>
      <c r="BZ181" t="s">
        <v>1350</v>
      </c>
      <c r="CA181" t="s">
        <v>1350</v>
      </c>
      <c r="CB181" t="s">
        <v>1350</v>
      </c>
      <c r="CC181" t="s">
        <v>1350</v>
      </c>
      <c r="CD181" t="s">
        <v>1350</v>
      </c>
      <c r="CE181" t="s">
        <v>1350</v>
      </c>
      <c r="CF181" t="s">
        <v>1350</v>
      </c>
      <c r="CG181" t="s">
        <v>1350</v>
      </c>
      <c r="CH181" t="s">
        <v>1350</v>
      </c>
      <c r="CI181" t="s">
        <v>1350</v>
      </c>
      <c r="CJ181" t="s">
        <v>1350</v>
      </c>
      <c r="CK181" t="s">
        <v>1350</v>
      </c>
      <c r="CL181" t="s">
        <v>1350</v>
      </c>
      <c r="CM181" t="s">
        <v>1350</v>
      </c>
      <c r="CN181" t="s">
        <v>1350</v>
      </c>
      <c r="CO181" t="s">
        <v>1350</v>
      </c>
      <c r="CP181" t="s">
        <v>1350</v>
      </c>
      <c r="CQ181" t="s">
        <v>1350</v>
      </c>
      <c r="CR181" t="s">
        <v>1350</v>
      </c>
      <c r="CS181" t="s">
        <v>1350</v>
      </c>
      <c r="CT181" t="s">
        <v>1350</v>
      </c>
      <c r="CU181" t="s">
        <v>1350</v>
      </c>
      <c r="CV181" t="s">
        <v>1350</v>
      </c>
      <c r="CW181" t="s">
        <v>1350</v>
      </c>
      <c r="CX181" t="s">
        <v>1350</v>
      </c>
      <c r="CY181" t="s">
        <v>1350</v>
      </c>
      <c r="CZ181" t="s">
        <v>1350</v>
      </c>
      <c r="DA181" t="s">
        <v>1350</v>
      </c>
      <c r="DB181" t="s">
        <v>1350</v>
      </c>
      <c r="DC181" t="s">
        <v>1350</v>
      </c>
      <c r="DD181" t="s">
        <v>1350</v>
      </c>
      <c r="DE181" t="s">
        <v>1350</v>
      </c>
      <c r="DF181" t="s">
        <v>1350</v>
      </c>
      <c r="DG181" t="s">
        <v>1350</v>
      </c>
      <c r="DH181" t="s">
        <v>1350</v>
      </c>
      <c r="DI181" t="s">
        <v>1350</v>
      </c>
      <c r="DJ181" t="s">
        <v>1350</v>
      </c>
      <c r="DK181" t="s">
        <v>1350</v>
      </c>
      <c r="DL181" t="s">
        <v>1350</v>
      </c>
      <c r="DM181" t="s">
        <v>1350</v>
      </c>
      <c r="DN181" t="s">
        <v>1350</v>
      </c>
      <c r="DO181" t="s">
        <v>1350</v>
      </c>
      <c r="DP181" t="s">
        <v>1350</v>
      </c>
      <c r="DQ181" t="s">
        <v>1350</v>
      </c>
      <c r="DR181" t="s">
        <v>1350</v>
      </c>
      <c r="DS181" t="s">
        <v>1350</v>
      </c>
      <c r="DT181" t="s">
        <v>1350</v>
      </c>
      <c r="DU181" t="s">
        <v>1350</v>
      </c>
      <c r="DV181" t="s">
        <v>1350</v>
      </c>
      <c r="DW181" t="s">
        <v>1350</v>
      </c>
      <c r="DX181" t="s">
        <v>1350</v>
      </c>
      <c r="DY181" t="s">
        <v>1350</v>
      </c>
      <c r="DZ181" t="s">
        <v>1350</v>
      </c>
      <c r="EA181" t="s">
        <v>1350</v>
      </c>
      <c r="EB181" t="s">
        <v>1350</v>
      </c>
      <c r="EC181" t="s">
        <v>1350</v>
      </c>
      <c r="ED181" t="s">
        <v>1350</v>
      </c>
      <c r="EE181" t="s">
        <v>1350</v>
      </c>
      <c r="EF181" t="s">
        <v>1350</v>
      </c>
      <c r="EG181" t="s">
        <v>1350</v>
      </c>
      <c r="EH181" t="s">
        <v>1350</v>
      </c>
      <c r="EI181" t="s">
        <v>1350</v>
      </c>
      <c r="EJ181" t="s">
        <v>1350</v>
      </c>
      <c r="EK181" t="s">
        <v>1350</v>
      </c>
      <c r="EL181" t="s">
        <v>1350</v>
      </c>
      <c r="EM181" t="s">
        <v>1350</v>
      </c>
      <c r="EN181" t="s">
        <v>1350</v>
      </c>
      <c r="EO181" t="s">
        <v>1350</v>
      </c>
      <c r="EP181" t="s">
        <v>1350</v>
      </c>
      <c r="EQ181" t="s">
        <v>1350</v>
      </c>
      <c r="ER181" t="s">
        <v>1350</v>
      </c>
      <c r="ES181" t="s">
        <v>1350</v>
      </c>
      <c r="ET181" t="s">
        <v>1350</v>
      </c>
      <c r="EU181" t="s">
        <v>1350</v>
      </c>
      <c r="EV181" t="s">
        <v>1350</v>
      </c>
      <c r="EW181" t="s">
        <v>1350</v>
      </c>
      <c r="EX181" t="s">
        <v>1350</v>
      </c>
      <c r="EY181" t="s">
        <v>1350</v>
      </c>
      <c r="EZ181" t="s">
        <v>1350</v>
      </c>
      <c r="FA181" t="s">
        <v>1350</v>
      </c>
      <c r="FB181" t="s">
        <v>1350</v>
      </c>
      <c r="FC181" t="s">
        <v>1350</v>
      </c>
      <c r="FD181" t="s">
        <v>1350</v>
      </c>
      <c r="FE181" t="s">
        <v>1350</v>
      </c>
      <c r="FF181" t="s">
        <v>1350</v>
      </c>
      <c r="FG181" t="s">
        <v>1350</v>
      </c>
      <c r="FH181" t="s">
        <v>1350</v>
      </c>
      <c r="FI181" t="s">
        <v>1350</v>
      </c>
      <c r="FJ181" t="s">
        <v>1350</v>
      </c>
      <c r="FK181" t="s">
        <v>1350</v>
      </c>
      <c r="FL181" t="s">
        <v>1350</v>
      </c>
      <c r="FM181" t="s">
        <v>1350</v>
      </c>
      <c r="FN181" t="s">
        <v>1350</v>
      </c>
      <c r="FO181" t="s">
        <v>1350</v>
      </c>
      <c r="FP181" t="s">
        <v>1350</v>
      </c>
      <c r="FQ181" t="s">
        <v>1350</v>
      </c>
      <c r="FR181" t="s">
        <v>1350</v>
      </c>
      <c r="FS181" t="s">
        <v>1350</v>
      </c>
      <c r="FT181" t="s">
        <v>1350</v>
      </c>
      <c r="FU181" t="s">
        <v>1350</v>
      </c>
      <c r="FV181" t="s">
        <v>1350</v>
      </c>
      <c r="FW181" t="s">
        <v>1350</v>
      </c>
      <c r="FX181" t="s">
        <v>1350</v>
      </c>
      <c r="FY181">
        <v>0</v>
      </c>
      <c r="FZ181">
        <v>0.46666666699999998</v>
      </c>
      <c r="GA181" t="s">
        <v>1350</v>
      </c>
      <c r="GB181" t="s">
        <v>1350</v>
      </c>
      <c r="GC181" t="s">
        <v>1350</v>
      </c>
      <c r="GD181" t="s">
        <v>1350</v>
      </c>
      <c r="GE181" t="s">
        <v>1350</v>
      </c>
      <c r="GF181" t="s">
        <v>1350</v>
      </c>
      <c r="GG181" t="s">
        <v>1350</v>
      </c>
      <c r="GH181" t="s">
        <v>1350</v>
      </c>
      <c r="GI181" t="s">
        <v>1350</v>
      </c>
      <c r="GJ181" t="s">
        <v>1350</v>
      </c>
      <c r="GK181" t="s">
        <v>1350</v>
      </c>
      <c r="GL181" t="s">
        <v>1350</v>
      </c>
      <c r="GM181" t="s">
        <v>1350</v>
      </c>
      <c r="GN181" t="s">
        <v>1350</v>
      </c>
      <c r="GO181" t="s">
        <v>1350</v>
      </c>
      <c r="GP181" t="s">
        <v>1350</v>
      </c>
      <c r="GQ181" t="s">
        <v>1350</v>
      </c>
      <c r="GR181" t="s">
        <v>1350</v>
      </c>
      <c r="GS181" t="s">
        <v>1350</v>
      </c>
      <c r="GT181" t="s">
        <v>1350</v>
      </c>
      <c r="GU181" t="s">
        <v>1350</v>
      </c>
      <c r="GV181" t="s">
        <v>1350</v>
      </c>
      <c r="GW181" t="s">
        <v>1350</v>
      </c>
      <c r="GX181" t="s">
        <v>1350</v>
      </c>
      <c r="GY181" t="s">
        <v>1350</v>
      </c>
      <c r="GZ181" t="s">
        <v>1350</v>
      </c>
      <c r="HA181" t="s">
        <v>1350</v>
      </c>
      <c r="HB181" t="s">
        <v>1350</v>
      </c>
      <c r="HC181" t="s">
        <v>1350</v>
      </c>
      <c r="HD181" t="s">
        <v>1350</v>
      </c>
      <c r="HE181" t="s">
        <v>1350</v>
      </c>
      <c r="HF181" t="s">
        <v>1350</v>
      </c>
      <c r="HG181" t="s">
        <v>1350</v>
      </c>
      <c r="HH181" t="s">
        <v>1350</v>
      </c>
      <c r="HI181" t="s">
        <v>1350</v>
      </c>
      <c r="HJ181" t="s">
        <v>1350</v>
      </c>
      <c r="HK181" t="s">
        <v>1350</v>
      </c>
      <c r="HL181" t="s">
        <v>1350</v>
      </c>
      <c r="HM181" t="s">
        <v>1350</v>
      </c>
      <c r="HN181" t="s">
        <v>1350</v>
      </c>
      <c r="HO181" t="s">
        <v>1350</v>
      </c>
      <c r="HP181" t="s">
        <v>1350</v>
      </c>
      <c r="HQ181" t="s">
        <v>1350</v>
      </c>
      <c r="HR181" t="s">
        <v>1350</v>
      </c>
      <c r="HS181" t="s">
        <v>1350</v>
      </c>
      <c r="HT181" t="s">
        <v>1350</v>
      </c>
      <c r="HU181" t="s">
        <v>1350</v>
      </c>
      <c r="HV181" t="s">
        <v>1350</v>
      </c>
      <c r="HW181" t="s">
        <v>1350</v>
      </c>
      <c r="HX181" t="s">
        <v>1350</v>
      </c>
      <c r="HY181" t="s">
        <v>1350</v>
      </c>
      <c r="HZ181" t="s">
        <v>1350</v>
      </c>
      <c r="IA181" t="s">
        <v>1350</v>
      </c>
      <c r="IB181" t="s">
        <v>1350</v>
      </c>
      <c r="IC181" t="s">
        <v>1350</v>
      </c>
      <c r="ID181" t="s">
        <v>1350</v>
      </c>
      <c r="IE181" t="s">
        <v>1350</v>
      </c>
      <c r="IF181" t="s">
        <v>1350</v>
      </c>
      <c r="IG181" t="s">
        <v>1350</v>
      </c>
      <c r="IH181" t="s">
        <v>1350</v>
      </c>
      <c r="II181" t="s">
        <v>1350</v>
      </c>
      <c r="IJ181" t="s">
        <v>1350</v>
      </c>
      <c r="IK181" t="s">
        <v>1350</v>
      </c>
      <c r="IL181" t="s">
        <v>1350</v>
      </c>
      <c r="IM181" t="s">
        <v>1350</v>
      </c>
      <c r="IN181" t="s">
        <v>1350</v>
      </c>
      <c r="IO181" t="s">
        <v>1350</v>
      </c>
      <c r="IP181" t="s">
        <v>1350</v>
      </c>
      <c r="IQ181" t="s">
        <v>1350</v>
      </c>
      <c r="IR181" t="s">
        <v>1350</v>
      </c>
      <c r="IS181" t="s">
        <v>1350</v>
      </c>
      <c r="IT181" t="s">
        <v>1350</v>
      </c>
      <c r="IU181" t="s">
        <v>1350</v>
      </c>
      <c r="IV181" t="s">
        <v>1350</v>
      </c>
      <c r="IW181" t="s">
        <v>1350</v>
      </c>
      <c r="IX181" t="s">
        <v>1350</v>
      </c>
      <c r="IY181" t="s">
        <v>1350</v>
      </c>
      <c r="IZ181" t="s">
        <v>1350</v>
      </c>
      <c r="JA181" t="s">
        <v>1350</v>
      </c>
      <c r="JB181" t="s">
        <v>1350</v>
      </c>
      <c r="JC181" t="s">
        <v>1350</v>
      </c>
      <c r="JD181" t="s">
        <v>1350</v>
      </c>
      <c r="JE181" t="s">
        <v>1350</v>
      </c>
      <c r="JF181" t="s">
        <v>1350</v>
      </c>
      <c r="JG181" t="s">
        <v>1350</v>
      </c>
      <c r="JH181" t="s">
        <v>1350</v>
      </c>
      <c r="JI181" t="s">
        <v>1350</v>
      </c>
      <c r="JJ181" t="s">
        <v>1350</v>
      </c>
      <c r="JK181" t="s">
        <v>1350</v>
      </c>
      <c r="JL181" t="s">
        <v>1350</v>
      </c>
      <c r="JM181" t="s">
        <v>1350</v>
      </c>
    </row>
    <row r="182" spans="1:273" x14ac:dyDescent="0.25">
      <c r="A182" s="2">
        <v>180</v>
      </c>
      <c r="B182" t="s">
        <v>1350</v>
      </c>
      <c r="C182" t="s">
        <v>1350</v>
      </c>
      <c r="D182" t="s">
        <v>1350</v>
      </c>
      <c r="E182" t="s">
        <v>1350</v>
      </c>
      <c r="F182" t="s">
        <v>1350</v>
      </c>
      <c r="G182" t="s">
        <v>1350</v>
      </c>
      <c r="H182" t="s">
        <v>1350</v>
      </c>
      <c r="I182" t="s">
        <v>1350</v>
      </c>
      <c r="J182" t="s">
        <v>1350</v>
      </c>
      <c r="K182" t="s">
        <v>1350</v>
      </c>
      <c r="L182" t="s">
        <v>1350</v>
      </c>
      <c r="M182" t="s">
        <v>1350</v>
      </c>
      <c r="N182" t="s">
        <v>1350</v>
      </c>
      <c r="O182" t="s">
        <v>1350</v>
      </c>
      <c r="P182" t="s">
        <v>1350</v>
      </c>
      <c r="Q182" t="s">
        <v>1350</v>
      </c>
      <c r="R182" t="s">
        <v>1350</v>
      </c>
      <c r="S182" t="s">
        <v>1350</v>
      </c>
      <c r="T182" t="s">
        <v>1350</v>
      </c>
      <c r="U182" t="s">
        <v>1350</v>
      </c>
      <c r="V182" t="s">
        <v>1350</v>
      </c>
      <c r="W182" t="s">
        <v>1350</v>
      </c>
      <c r="X182" t="s">
        <v>1350</v>
      </c>
      <c r="Y182" t="s">
        <v>1350</v>
      </c>
      <c r="Z182" t="s">
        <v>1350</v>
      </c>
      <c r="AA182" t="s">
        <v>1350</v>
      </c>
      <c r="AB182" t="s">
        <v>1350</v>
      </c>
      <c r="AC182" t="s">
        <v>1350</v>
      </c>
      <c r="AD182" t="s">
        <v>1350</v>
      </c>
      <c r="AE182" t="s">
        <v>1350</v>
      </c>
      <c r="AF182" t="s">
        <v>1350</v>
      </c>
      <c r="AG182" t="s">
        <v>1350</v>
      </c>
      <c r="AH182" t="s">
        <v>1350</v>
      </c>
      <c r="AI182" t="s">
        <v>1350</v>
      </c>
      <c r="AJ182" t="s">
        <v>1350</v>
      </c>
      <c r="AK182" t="s">
        <v>1350</v>
      </c>
      <c r="AL182" t="s">
        <v>1350</v>
      </c>
      <c r="AM182" t="s">
        <v>1350</v>
      </c>
      <c r="AN182" t="s">
        <v>1350</v>
      </c>
      <c r="AO182" t="s">
        <v>1350</v>
      </c>
      <c r="AP182" t="s">
        <v>1350</v>
      </c>
      <c r="AQ182" t="s">
        <v>1350</v>
      </c>
      <c r="AR182" t="s">
        <v>1350</v>
      </c>
      <c r="AS182" t="s">
        <v>1350</v>
      </c>
      <c r="AT182" t="s">
        <v>1350</v>
      </c>
      <c r="AU182" t="s">
        <v>1350</v>
      </c>
      <c r="AV182" t="s">
        <v>1350</v>
      </c>
      <c r="AW182" t="s">
        <v>1350</v>
      </c>
      <c r="AX182" t="s">
        <v>1350</v>
      </c>
      <c r="AY182" t="s">
        <v>1350</v>
      </c>
      <c r="AZ182" t="s">
        <v>1350</v>
      </c>
      <c r="BA182" t="s">
        <v>1350</v>
      </c>
      <c r="BB182" t="s">
        <v>1350</v>
      </c>
      <c r="BC182" t="s">
        <v>1350</v>
      </c>
      <c r="BD182" t="s">
        <v>1350</v>
      </c>
      <c r="BE182" t="s">
        <v>1350</v>
      </c>
      <c r="BF182" t="s">
        <v>1350</v>
      </c>
      <c r="BG182" t="s">
        <v>1350</v>
      </c>
      <c r="BH182" t="s">
        <v>1350</v>
      </c>
      <c r="BI182" t="s">
        <v>1350</v>
      </c>
      <c r="BJ182" t="s">
        <v>1350</v>
      </c>
      <c r="BK182" t="s">
        <v>1350</v>
      </c>
      <c r="BL182" t="s">
        <v>1350</v>
      </c>
      <c r="BM182" t="s">
        <v>1350</v>
      </c>
      <c r="BN182" t="s">
        <v>1350</v>
      </c>
      <c r="BO182" t="s">
        <v>1350</v>
      </c>
      <c r="BP182" t="s">
        <v>1350</v>
      </c>
      <c r="BQ182" t="s">
        <v>1350</v>
      </c>
      <c r="BR182" t="s">
        <v>1350</v>
      </c>
      <c r="BS182" t="s">
        <v>1350</v>
      </c>
      <c r="BT182" t="s">
        <v>1350</v>
      </c>
      <c r="BU182" t="s">
        <v>1350</v>
      </c>
      <c r="BV182" t="s">
        <v>1350</v>
      </c>
      <c r="BW182" t="s">
        <v>1350</v>
      </c>
      <c r="BX182" t="s">
        <v>1350</v>
      </c>
      <c r="BY182" t="s">
        <v>1350</v>
      </c>
      <c r="BZ182" t="s">
        <v>1350</v>
      </c>
      <c r="CA182" t="s">
        <v>1350</v>
      </c>
      <c r="CB182" t="s">
        <v>1350</v>
      </c>
      <c r="CC182" t="s">
        <v>1350</v>
      </c>
      <c r="CD182" t="s">
        <v>1350</v>
      </c>
      <c r="CE182" t="s">
        <v>1350</v>
      </c>
      <c r="CF182" t="s">
        <v>1350</v>
      </c>
      <c r="CG182" t="s">
        <v>1350</v>
      </c>
      <c r="CH182" t="s">
        <v>1350</v>
      </c>
      <c r="CI182" t="s">
        <v>1350</v>
      </c>
      <c r="CJ182" t="s">
        <v>1350</v>
      </c>
      <c r="CK182" t="s">
        <v>1350</v>
      </c>
      <c r="CL182" t="s">
        <v>1350</v>
      </c>
      <c r="CM182" t="s">
        <v>1350</v>
      </c>
      <c r="CN182" t="s">
        <v>1350</v>
      </c>
      <c r="CO182" t="s">
        <v>1350</v>
      </c>
      <c r="CP182" t="s">
        <v>1350</v>
      </c>
      <c r="CQ182" t="s">
        <v>1350</v>
      </c>
      <c r="CR182" t="s">
        <v>1350</v>
      </c>
      <c r="CS182" t="s">
        <v>1350</v>
      </c>
      <c r="CT182" t="s">
        <v>1350</v>
      </c>
      <c r="CU182" t="s">
        <v>1350</v>
      </c>
      <c r="CV182" t="s">
        <v>1350</v>
      </c>
      <c r="CW182" t="s">
        <v>1350</v>
      </c>
      <c r="CX182" t="s">
        <v>1350</v>
      </c>
      <c r="CY182" t="s">
        <v>1350</v>
      </c>
      <c r="CZ182" t="s">
        <v>1350</v>
      </c>
      <c r="DA182" t="s">
        <v>1350</v>
      </c>
      <c r="DB182" t="s">
        <v>1350</v>
      </c>
      <c r="DC182" t="s">
        <v>1350</v>
      </c>
      <c r="DD182" t="s">
        <v>1350</v>
      </c>
      <c r="DE182" t="s">
        <v>1350</v>
      </c>
      <c r="DF182" t="s">
        <v>1350</v>
      </c>
      <c r="DG182" t="s">
        <v>1350</v>
      </c>
      <c r="DH182" t="s">
        <v>1350</v>
      </c>
      <c r="DI182" t="s">
        <v>1350</v>
      </c>
      <c r="DJ182" t="s">
        <v>1350</v>
      </c>
      <c r="DK182" t="s">
        <v>1350</v>
      </c>
      <c r="DL182" t="s">
        <v>1350</v>
      </c>
      <c r="DM182" t="s">
        <v>1350</v>
      </c>
      <c r="DN182" t="s">
        <v>1350</v>
      </c>
      <c r="DO182" t="s">
        <v>1350</v>
      </c>
      <c r="DP182" t="s">
        <v>1350</v>
      </c>
      <c r="DQ182" t="s">
        <v>1350</v>
      </c>
      <c r="DR182" t="s">
        <v>1350</v>
      </c>
      <c r="DS182" t="s">
        <v>1350</v>
      </c>
      <c r="DT182" t="s">
        <v>1350</v>
      </c>
      <c r="DU182" t="s">
        <v>1350</v>
      </c>
      <c r="DV182" t="s">
        <v>1350</v>
      </c>
      <c r="DW182" t="s">
        <v>1350</v>
      </c>
      <c r="DX182" t="s">
        <v>1350</v>
      </c>
      <c r="DY182" t="s">
        <v>1350</v>
      </c>
      <c r="DZ182" t="s">
        <v>1350</v>
      </c>
      <c r="EA182" t="s">
        <v>1350</v>
      </c>
      <c r="EB182" t="s">
        <v>1350</v>
      </c>
      <c r="EC182" t="s">
        <v>1350</v>
      </c>
      <c r="ED182" t="s">
        <v>1350</v>
      </c>
      <c r="EE182" t="s">
        <v>1350</v>
      </c>
      <c r="EF182" t="s">
        <v>1350</v>
      </c>
      <c r="EG182" t="s">
        <v>1350</v>
      </c>
      <c r="EH182" t="s">
        <v>1350</v>
      </c>
      <c r="EI182" t="s">
        <v>1350</v>
      </c>
      <c r="EJ182" t="s">
        <v>1350</v>
      </c>
      <c r="EK182" t="s">
        <v>1350</v>
      </c>
      <c r="EL182" t="s">
        <v>1350</v>
      </c>
      <c r="EM182" t="s">
        <v>1350</v>
      </c>
      <c r="EN182" t="s">
        <v>1350</v>
      </c>
      <c r="EO182" t="s">
        <v>1350</v>
      </c>
      <c r="EP182" t="s">
        <v>1350</v>
      </c>
      <c r="EQ182" t="s">
        <v>1350</v>
      </c>
      <c r="ER182" t="s">
        <v>1350</v>
      </c>
      <c r="ES182" t="s">
        <v>1350</v>
      </c>
      <c r="ET182" t="s">
        <v>1350</v>
      </c>
      <c r="EU182" t="s">
        <v>1350</v>
      </c>
      <c r="EV182" t="s">
        <v>1350</v>
      </c>
      <c r="EW182" t="s">
        <v>1350</v>
      </c>
      <c r="EX182" t="s">
        <v>1350</v>
      </c>
      <c r="EY182" t="s">
        <v>1350</v>
      </c>
      <c r="EZ182" t="s">
        <v>1350</v>
      </c>
      <c r="FA182" t="s">
        <v>1350</v>
      </c>
      <c r="FB182" t="s">
        <v>1350</v>
      </c>
      <c r="FC182" t="s">
        <v>1350</v>
      </c>
      <c r="FD182" t="s">
        <v>1350</v>
      </c>
      <c r="FE182" t="s">
        <v>1350</v>
      </c>
      <c r="FF182" t="s">
        <v>1350</v>
      </c>
      <c r="FG182" t="s">
        <v>1350</v>
      </c>
      <c r="FH182" t="s">
        <v>1350</v>
      </c>
      <c r="FI182" t="s">
        <v>1350</v>
      </c>
      <c r="FJ182" t="s">
        <v>1350</v>
      </c>
      <c r="FK182" t="s">
        <v>1350</v>
      </c>
      <c r="FL182" t="s">
        <v>1350</v>
      </c>
      <c r="FM182" t="s">
        <v>1350</v>
      </c>
      <c r="FN182" t="s">
        <v>1350</v>
      </c>
      <c r="FO182" t="s">
        <v>1350</v>
      </c>
      <c r="FP182" t="s">
        <v>1350</v>
      </c>
      <c r="FQ182" t="s">
        <v>1350</v>
      </c>
      <c r="FR182" t="s">
        <v>1350</v>
      </c>
      <c r="FS182" t="s">
        <v>1350</v>
      </c>
      <c r="FT182" t="s">
        <v>1350</v>
      </c>
      <c r="FU182" t="s">
        <v>1350</v>
      </c>
      <c r="FV182" t="s">
        <v>1350</v>
      </c>
      <c r="FW182" t="s">
        <v>1350</v>
      </c>
      <c r="FX182" t="s">
        <v>1350</v>
      </c>
      <c r="FY182" t="s">
        <v>1350</v>
      </c>
      <c r="FZ182">
        <v>0</v>
      </c>
      <c r="GA182">
        <v>0.61666666699999995</v>
      </c>
      <c r="GB182">
        <v>2.2000000000000002</v>
      </c>
      <c r="GC182" t="s">
        <v>1350</v>
      </c>
      <c r="GD182" t="s">
        <v>1350</v>
      </c>
      <c r="GE182" t="s">
        <v>1350</v>
      </c>
      <c r="GF182" t="s">
        <v>1350</v>
      </c>
      <c r="GG182" t="s">
        <v>1350</v>
      </c>
      <c r="GH182" t="s">
        <v>1350</v>
      </c>
      <c r="GI182" t="s">
        <v>1350</v>
      </c>
      <c r="GJ182" t="s">
        <v>1350</v>
      </c>
      <c r="GK182" t="s">
        <v>1350</v>
      </c>
      <c r="GL182" t="s">
        <v>1350</v>
      </c>
      <c r="GM182" t="s">
        <v>1350</v>
      </c>
      <c r="GN182" t="s">
        <v>1350</v>
      </c>
      <c r="GO182" t="s">
        <v>1350</v>
      </c>
      <c r="GP182" t="s">
        <v>1350</v>
      </c>
      <c r="GQ182" t="s">
        <v>1350</v>
      </c>
      <c r="GR182" t="s">
        <v>1350</v>
      </c>
      <c r="GS182" t="s">
        <v>1350</v>
      </c>
      <c r="GT182" t="s">
        <v>1350</v>
      </c>
      <c r="GU182" t="s">
        <v>1350</v>
      </c>
      <c r="GV182" t="s">
        <v>1350</v>
      </c>
      <c r="GW182" t="s">
        <v>1350</v>
      </c>
      <c r="GX182" t="s">
        <v>1350</v>
      </c>
      <c r="GY182" t="s">
        <v>1350</v>
      </c>
      <c r="GZ182" t="s">
        <v>1350</v>
      </c>
      <c r="HA182" t="s">
        <v>1350</v>
      </c>
      <c r="HB182" t="s">
        <v>1350</v>
      </c>
      <c r="HC182" t="s">
        <v>1350</v>
      </c>
      <c r="HD182" t="s">
        <v>1350</v>
      </c>
      <c r="HE182" t="s">
        <v>1350</v>
      </c>
      <c r="HF182" t="s">
        <v>1350</v>
      </c>
      <c r="HG182" t="s">
        <v>1350</v>
      </c>
      <c r="HH182" t="s">
        <v>1350</v>
      </c>
      <c r="HI182" t="s">
        <v>1350</v>
      </c>
      <c r="HJ182" t="s">
        <v>1350</v>
      </c>
      <c r="HK182" t="s">
        <v>1350</v>
      </c>
      <c r="HL182" t="s">
        <v>1350</v>
      </c>
      <c r="HM182" t="s">
        <v>1350</v>
      </c>
      <c r="HN182" t="s">
        <v>1350</v>
      </c>
      <c r="HO182" t="s">
        <v>1350</v>
      </c>
      <c r="HP182" t="s">
        <v>1350</v>
      </c>
      <c r="HQ182" t="s">
        <v>1350</v>
      </c>
      <c r="HR182" t="s">
        <v>1350</v>
      </c>
      <c r="HS182" t="s">
        <v>1350</v>
      </c>
      <c r="HT182" t="s">
        <v>1350</v>
      </c>
      <c r="HU182" t="s">
        <v>1350</v>
      </c>
      <c r="HV182" t="s">
        <v>1350</v>
      </c>
      <c r="HW182" t="s">
        <v>1350</v>
      </c>
      <c r="HX182" t="s">
        <v>1350</v>
      </c>
      <c r="HY182" t="s">
        <v>1350</v>
      </c>
      <c r="HZ182" t="s">
        <v>1350</v>
      </c>
      <c r="IA182" t="s">
        <v>1350</v>
      </c>
      <c r="IB182" t="s">
        <v>1350</v>
      </c>
      <c r="IC182" t="s">
        <v>1350</v>
      </c>
      <c r="ID182" t="s">
        <v>1350</v>
      </c>
      <c r="IE182" t="s">
        <v>1350</v>
      </c>
      <c r="IF182" t="s">
        <v>1350</v>
      </c>
      <c r="IG182" t="s">
        <v>1350</v>
      </c>
      <c r="IH182" t="s">
        <v>1350</v>
      </c>
      <c r="II182" t="s">
        <v>1350</v>
      </c>
      <c r="IJ182" t="s">
        <v>1350</v>
      </c>
      <c r="IK182" t="s">
        <v>1350</v>
      </c>
      <c r="IL182" t="s">
        <v>1350</v>
      </c>
      <c r="IM182" t="s">
        <v>1350</v>
      </c>
      <c r="IN182" t="s">
        <v>1350</v>
      </c>
      <c r="IO182" t="s">
        <v>1350</v>
      </c>
      <c r="IP182" t="s">
        <v>1350</v>
      </c>
      <c r="IQ182" t="s">
        <v>1350</v>
      </c>
      <c r="IR182" t="s">
        <v>1350</v>
      </c>
      <c r="IS182" t="s">
        <v>1350</v>
      </c>
      <c r="IT182" t="s">
        <v>1350</v>
      </c>
      <c r="IU182" t="s">
        <v>1350</v>
      </c>
      <c r="IV182" t="s">
        <v>1350</v>
      </c>
      <c r="IW182" t="s">
        <v>1350</v>
      </c>
      <c r="IX182" t="s">
        <v>1350</v>
      </c>
      <c r="IY182" t="s">
        <v>1350</v>
      </c>
      <c r="IZ182" t="s">
        <v>1350</v>
      </c>
      <c r="JA182" t="s">
        <v>1350</v>
      </c>
      <c r="JB182" t="s">
        <v>1350</v>
      </c>
      <c r="JC182" t="s">
        <v>1350</v>
      </c>
      <c r="JD182" t="s">
        <v>1350</v>
      </c>
      <c r="JE182" t="s">
        <v>1350</v>
      </c>
      <c r="JF182" t="s">
        <v>1350</v>
      </c>
      <c r="JG182" t="s">
        <v>1350</v>
      </c>
      <c r="JH182" t="s">
        <v>1350</v>
      </c>
      <c r="JI182" t="s">
        <v>1350</v>
      </c>
      <c r="JJ182" t="s">
        <v>1350</v>
      </c>
      <c r="JK182" t="s">
        <v>1350</v>
      </c>
      <c r="JL182" t="s">
        <v>1350</v>
      </c>
      <c r="JM182" t="s">
        <v>1350</v>
      </c>
    </row>
    <row r="183" spans="1:273" x14ac:dyDescent="0.25">
      <c r="A183" s="2">
        <v>181</v>
      </c>
      <c r="B183" t="s">
        <v>1350</v>
      </c>
      <c r="C183" t="s">
        <v>1350</v>
      </c>
      <c r="D183" t="s">
        <v>1350</v>
      </c>
      <c r="E183" t="s">
        <v>1350</v>
      </c>
      <c r="F183" t="s">
        <v>1350</v>
      </c>
      <c r="G183" t="s">
        <v>1350</v>
      </c>
      <c r="H183" t="s">
        <v>1350</v>
      </c>
      <c r="I183" t="s">
        <v>1350</v>
      </c>
      <c r="J183" t="s">
        <v>1350</v>
      </c>
      <c r="K183" t="s">
        <v>1350</v>
      </c>
      <c r="L183" t="s">
        <v>1350</v>
      </c>
      <c r="M183" t="s">
        <v>1350</v>
      </c>
      <c r="N183" t="s">
        <v>1350</v>
      </c>
      <c r="O183" t="s">
        <v>1350</v>
      </c>
      <c r="P183" t="s">
        <v>1350</v>
      </c>
      <c r="Q183" t="s">
        <v>1350</v>
      </c>
      <c r="R183" t="s">
        <v>1350</v>
      </c>
      <c r="S183" t="s">
        <v>1350</v>
      </c>
      <c r="T183" t="s">
        <v>1350</v>
      </c>
      <c r="U183" t="s">
        <v>1350</v>
      </c>
      <c r="V183" t="s">
        <v>1350</v>
      </c>
      <c r="W183" t="s">
        <v>1350</v>
      </c>
      <c r="X183" t="s">
        <v>1350</v>
      </c>
      <c r="Y183" t="s">
        <v>1350</v>
      </c>
      <c r="Z183" t="s">
        <v>1350</v>
      </c>
      <c r="AA183" t="s">
        <v>1350</v>
      </c>
      <c r="AB183" t="s">
        <v>1350</v>
      </c>
      <c r="AC183" t="s">
        <v>1350</v>
      </c>
      <c r="AD183" t="s">
        <v>1350</v>
      </c>
      <c r="AE183" t="s">
        <v>1350</v>
      </c>
      <c r="AF183" t="s">
        <v>1350</v>
      </c>
      <c r="AG183" t="s">
        <v>1350</v>
      </c>
      <c r="AH183" t="s">
        <v>1350</v>
      </c>
      <c r="AI183" t="s">
        <v>1350</v>
      </c>
      <c r="AJ183" t="s">
        <v>1350</v>
      </c>
      <c r="AK183" t="s">
        <v>1350</v>
      </c>
      <c r="AL183" t="s">
        <v>1350</v>
      </c>
      <c r="AM183" t="s">
        <v>1350</v>
      </c>
      <c r="AN183" t="s">
        <v>1350</v>
      </c>
      <c r="AO183" t="s">
        <v>1350</v>
      </c>
      <c r="AP183" t="s">
        <v>1350</v>
      </c>
      <c r="AQ183" t="s">
        <v>1350</v>
      </c>
      <c r="AR183" t="s">
        <v>1350</v>
      </c>
      <c r="AS183" t="s">
        <v>1350</v>
      </c>
      <c r="AT183" t="s">
        <v>1350</v>
      </c>
      <c r="AU183" t="s">
        <v>1350</v>
      </c>
      <c r="AV183" t="s">
        <v>1350</v>
      </c>
      <c r="AW183" t="s">
        <v>1350</v>
      </c>
      <c r="AX183" t="s">
        <v>1350</v>
      </c>
      <c r="AY183" t="s">
        <v>1350</v>
      </c>
      <c r="AZ183" t="s">
        <v>1350</v>
      </c>
      <c r="BA183" t="s">
        <v>1350</v>
      </c>
      <c r="BB183" t="s">
        <v>1350</v>
      </c>
      <c r="BC183" t="s">
        <v>1350</v>
      </c>
      <c r="BD183" t="s">
        <v>1350</v>
      </c>
      <c r="BE183" t="s">
        <v>1350</v>
      </c>
      <c r="BF183" t="s">
        <v>1350</v>
      </c>
      <c r="BG183" t="s">
        <v>1350</v>
      </c>
      <c r="BH183" t="s">
        <v>1350</v>
      </c>
      <c r="BI183" t="s">
        <v>1350</v>
      </c>
      <c r="BJ183" t="s">
        <v>1350</v>
      </c>
      <c r="BK183" t="s">
        <v>1350</v>
      </c>
      <c r="BL183" t="s">
        <v>1350</v>
      </c>
      <c r="BM183" t="s">
        <v>1350</v>
      </c>
      <c r="BN183" t="s">
        <v>1350</v>
      </c>
      <c r="BO183" t="s">
        <v>1350</v>
      </c>
      <c r="BP183" t="s">
        <v>1350</v>
      </c>
      <c r="BQ183" t="s">
        <v>1350</v>
      </c>
      <c r="BR183" t="s">
        <v>1350</v>
      </c>
      <c r="BS183" t="s">
        <v>1350</v>
      </c>
      <c r="BT183" t="s">
        <v>1350</v>
      </c>
      <c r="BU183" t="s">
        <v>1350</v>
      </c>
      <c r="BV183" t="s">
        <v>1350</v>
      </c>
      <c r="BW183" t="s">
        <v>1350</v>
      </c>
      <c r="BX183" t="s">
        <v>1350</v>
      </c>
      <c r="BY183" t="s">
        <v>1350</v>
      </c>
      <c r="BZ183" t="s">
        <v>1350</v>
      </c>
      <c r="CA183" t="s">
        <v>1350</v>
      </c>
      <c r="CB183" t="s">
        <v>1350</v>
      </c>
      <c r="CC183" t="s">
        <v>1350</v>
      </c>
      <c r="CD183" t="s">
        <v>1350</v>
      </c>
      <c r="CE183" t="s">
        <v>1350</v>
      </c>
      <c r="CF183" t="s">
        <v>1350</v>
      </c>
      <c r="CG183" t="s">
        <v>1350</v>
      </c>
      <c r="CH183" t="s">
        <v>1350</v>
      </c>
      <c r="CI183" t="s">
        <v>1350</v>
      </c>
      <c r="CJ183" t="s">
        <v>1350</v>
      </c>
      <c r="CK183" t="s">
        <v>1350</v>
      </c>
      <c r="CL183" t="s">
        <v>1350</v>
      </c>
      <c r="CM183" t="s">
        <v>1350</v>
      </c>
      <c r="CN183" t="s">
        <v>1350</v>
      </c>
      <c r="CO183" t="s">
        <v>1350</v>
      </c>
      <c r="CP183" t="s">
        <v>1350</v>
      </c>
      <c r="CQ183" t="s">
        <v>1350</v>
      </c>
      <c r="CR183" t="s">
        <v>1350</v>
      </c>
      <c r="CS183" t="s">
        <v>1350</v>
      </c>
      <c r="CT183" t="s">
        <v>1350</v>
      </c>
      <c r="CU183" t="s">
        <v>1350</v>
      </c>
      <c r="CV183" t="s">
        <v>1350</v>
      </c>
      <c r="CW183" t="s">
        <v>1350</v>
      </c>
      <c r="CX183" t="s">
        <v>1350</v>
      </c>
      <c r="CY183" t="s">
        <v>1350</v>
      </c>
      <c r="CZ183" t="s">
        <v>1350</v>
      </c>
      <c r="DA183" t="s">
        <v>1350</v>
      </c>
      <c r="DB183" t="s">
        <v>1350</v>
      </c>
      <c r="DC183" t="s">
        <v>1350</v>
      </c>
      <c r="DD183" t="s">
        <v>1350</v>
      </c>
      <c r="DE183" t="s">
        <v>1350</v>
      </c>
      <c r="DF183" t="s">
        <v>1350</v>
      </c>
      <c r="DG183" t="s">
        <v>1350</v>
      </c>
      <c r="DH183" t="s">
        <v>1350</v>
      </c>
      <c r="DI183" t="s">
        <v>1350</v>
      </c>
      <c r="DJ183" t="s">
        <v>1350</v>
      </c>
      <c r="DK183" t="s">
        <v>1350</v>
      </c>
      <c r="DL183" t="s">
        <v>1350</v>
      </c>
      <c r="DM183" t="s">
        <v>1350</v>
      </c>
      <c r="DN183" t="s">
        <v>1350</v>
      </c>
      <c r="DO183" t="s">
        <v>1350</v>
      </c>
      <c r="DP183" t="s">
        <v>1350</v>
      </c>
      <c r="DQ183" t="s">
        <v>1350</v>
      </c>
      <c r="DR183" t="s">
        <v>1350</v>
      </c>
      <c r="DS183" t="s">
        <v>1350</v>
      </c>
      <c r="DT183" t="s">
        <v>1350</v>
      </c>
      <c r="DU183" t="s">
        <v>1350</v>
      </c>
      <c r="DV183" t="s">
        <v>1350</v>
      </c>
      <c r="DW183" t="s">
        <v>1350</v>
      </c>
      <c r="DX183" t="s">
        <v>1350</v>
      </c>
      <c r="DY183" t="s">
        <v>1350</v>
      </c>
      <c r="DZ183" t="s">
        <v>1350</v>
      </c>
      <c r="EA183" t="s">
        <v>1350</v>
      </c>
      <c r="EB183" t="s">
        <v>1350</v>
      </c>
      <c r="EC183" t="s">
        <v>1350</v>
      </c>
      <c r="ED183" t="s">
        <v>1350</v>
      </c>
      <c r="EE183" t="s">
        <v>1350</v>
      </c>
      <c r="EF183" t="s">
        <v>1350</v>
      </c>
      <c r="EG183" t="s">
        <v>1350</v>
      </c>
      <c r="EH183" t="s">
        <v>1350</v>
      </c>
      <c r="EI183" t="s">
        <v>1350</v>
      </c>
      <c r="EJ183" t="s">
        <v>1350</v>
      </c>
      <c r="EK183" t="s">
        <v>1350</v>
      </c>
      <c r="EL183" t="s">
        <v>1350</v>
      </c>
      <c r="EM183" t="s">
        <v>1350</v>
      </c>
      <c r="EN183" t="s">
        <v>1350</v>
      </c>
      <c r="EO183" t="s">
        <v>1350</v>
      </c>
      <c r="EP183" t="s">
        <v>1350</v>
      </c>
      <c r="EQ183" t="s">
        <v>1350</v>
      </c>
      <c r="ER183" t="s">
        <v>1350</v>
      </c>
      <c r="ES183" t="s">
        <v>1350</v>
      </c>
      <c r="ET183" t="s">
        <v>1350</v>
      </c>
      <c r="EU183" t="s">
        <v>1350</v>
      </c>
      <c r="EV183" t="s">
        <v>1350</v>
      </c>
      <c r="EW183" t="s">
        <v>1350</v>
      </c>
      <c r="EX183" t="s">
        <v>1350</v>
      </c>
      <c r="EY183" t="s">
        <v>1350</v>
      </c>
      <c r="EZ183" t="s">
        <v>1350</v>
      </c>
      <c r="FA183" t="s">
        <v>1350</v>
      </c>
      <c r="FB183" t="s">
        <v>1350</v>
      </c>
      <c r="FC183" t="s">
        <v>1350</v>
      </c>
      <c r="FD183" t="s">
        <v>1350</v>
      </c>
      <c r="FE183" t="s">
        <v>1350</v>
      </c>
      <c r="FF183" t="s">
        <v>1350</v>
      </c>
      <c r="FG183" t="s">
        <v>1350</v>
      </c>
      <c r="FH183" t="s">
        <v>1350</v>
      </c>
      <c r="FI183" t="s">
        <v>1350</v>
      </c>
      <c r="FJ183" t="s">
        <v>1350</v>
      </c>
      <c r="FK183" t="s">
        <v>1350</v>
      </c>
      <c r="FL183" t="s">
        <v>1350</v>
      </c>
      <c r="FM183" t="s">
        <v>1350</v>
      </c>
      <c r="FN183" t="s">
        <v>1350</v>
      </c>
      <c r="FO183" t="s">
        <v>1350</v>
      </c>
      <c r="FP183" t="s">
        <v>1350</v>
      </c>
      <c r="FQ183" t="s">
        <v>1350</v>
      </c>
      <c r="FR183" t="s">
        <v>1350</v>
      </c>
      <c r="FS183" t="s">
        <v>1350</v>
      </c>
      <c r="FT183" t="s">
        <v>1350</v>
      </c>
      <c r="FU183" t="s">
        <v>1350</v>
      </c>
      <c r="FV183" t="s">
        <v>1350</v>
      </c>
      <c r="FW183" t="s">
        <v>1350</v>
      </c>
      <c r="FX183" t="s">
        <v>1350</v>
      </c>
      <c r="FY183" t="s">
        <v>1350</v>
      </c>
      <c r="FZ183" t="s">
        <v>1350</v>
      </c>
      <c r="GA183">
        <v>0</v>
      </c>
      <c r="GB183">
        <v>1.6</v>
      </c>
      <c r="GC183" t="s">
        <v>1350</v>
      </c>
      <c r="GD183" t="s">
        <v>1350</v>
      </c>
      <c r="GE183" t="s">
        <v>1350</v>
      </c>
      <c r="GF183" t="s">
        <v>1350</v>
      </c>
      <c r="GG183" t="s">
        <v>1350</v>
      </c>
      <c r="GH183" t="s">
        <v>1350</v>
      </c>
      <c r="GI183" t="s">
        <v>1350</v>
      </c>
      <c r="GJ183" t="s">
        <v>1350</v>
      </c>
      <c r="GK183" t="s">
        <v>1350</v>
      </c>
      <c r="GL183" t="s">
        <v>1350</v>
      </c>
      <c r="GM183" t="s">
        <v>1350</v>
      </c>
      <c r="GN183" t="s">
        <v>1350</v>
      </c>
      <c r="GO183" t="s">
        <v>1350</v>
      </c>
      <c r="GP183" t="s">
        <v>1350</v>
      </c>
      <c r="GQ183" t="s">
        <v>1350</v>
      </c>
      <c r="GR183" t="s">
        <v>1350</v>
      </c>
      <c r="GS183" t="s">
        <v>1350</v>
      </c>
      <c r="GT183" t="s">
        <v>1350</v>
      </c>
      <c r="GU183" t="s">
        <v>1350</v>
      </c>
      <c r="GV183" t="s">
        <v>1350</v>
      </c>
      <c r="GW183" t="s">
        <v>1350</v>
      </c>
      <c r="GX183" t="s">
        <v>1350</v>
      </c>
      <c r="GY183" t="s">
        <v>1350</v>
      </c>
      <c r="GZ183" t="s">
        <v>1350</v>
      </c>
      <c r="HA183" t="s">
        <v>1350</v>
      </c>
      <c r="HB183" t="s">
        <v>1350</v>
      </c>
      <c r="HC183" t="s">
        <v>1350</v>
      </c>
      <c r="HD183" t="s">
        <v>1350</v>
      </c>
      <c r="HE183" t="s">
        <v>1350</v>
      </c>
      <c r="HF183" t="s">
        <v>1350</v>
      </c>
      <c r="HG183" t="s">
        <v>1350</v>
      </c>
      <c r="HH183" t="s">
        <v>1350</v>
      </c>
      <c r="HI183" t="s">
        <v>1350</v>
      </c>
      <c r="HJ183" t="s">
        <v>1350</v>
      </c>
      <c r="HK183" t="s">
        <v>1350</v>
      </c>
      <c r="HL183" t="s">
        <v>1350</v>
      </c>
      <c r="HM183" t="s">
        <v>1350</v>
      </c>
      <c r="HN183" t="s">
        <v>1350</v>
      </c>
      <c r="HO183" t="s">
        <v>1350</v>
      </c>
      <c r="HP183" t="s">
        <v>1350</v>
      </c>
      <c r="HQ183" t="s">
        <v>1350</v>
      </c>
      <c r="HR183" t="s">
        <v>1350</v>
      </c>
      <c r="HS183" t="s">
        <v>1350</v>
      </c>
      <c r="HT183" t="s">
        <v>1350</v>
      </c>
      <c r="HU183" t="s">
        <v>1350</v>
      </c>
      <c r="HV183" t="s">
        <v>1350</v>
      </c>
      <c r="HW183" t="s">
        <v>1350</v>
      </c>
      <c r="HX183" t="s">
        <v>1350</v>
      </c>
      <c r="HY183" t="s">
        <v>1350</v>
      </c>
      <c r="HZ183" t="s">
        <v>1350</v>
      </c>
      <c r="IA183" t="s">
        <v>1350</v>
      </c>
      <c r="IB183" t="s">
        <v>1350</v>
      </c>
      <c r="IC183" t="s">
        <v>1350</v>
      </c>
      <c r="ID183" t="s">
        <v>1350</v>
      </c>
      <c r="IE183" t="s">
        <v>1350</v>
      </c>
      <c r="IF183" t="s">
        <v>1350</v>
      </c>
      <c r="IG183" t="s">
        <v>1350</v>
      </c>
      <c r="IH183" t="s">
        <v>1350</v>
      </c>
      <c r="II183" t="s">
        <v>1350</v>
      </c>
      <c r="IJ183" t="s">
        <v>1350</v>
      </c>
      <c r="IK183" t="s">
        <v>1350</v>
      </c>
      <c r="IL183" t="s">
        <v>1350</v>
      </c>
      <c r="IM183" t="s">
        <v>1350</v>
      </c>
      <c r="IN183" t="s">
        <v>1350</v>
      </c>
      <c r="IO183" t="s">
        <v>1350</v>
      </c>
      <c r="IP183" t="s">
        <v>1350</v>
      </c>
      <c r="IQ183" t="s">
        <v>1350</v>
      </c>
      <c r="IR183" t="s">
        <v>1350</v>
      </c>
      <c r="IS183" t="s">
        <v>1350</v>
      </c>
      <c r="IT183" t="s">
        <v>1350</v>
      </c>
      <c r="IU183" t="s">
        <v>1350</v>
      </c>
      <c r="IV183" t="s">
        <v>1350</v>
      </c>
      <c r="IW183" t="s">
        <v>1350</v>
      </c>
      <c r="IX183" t="s">
        <v>1350</v>
      </c>
      <c r="IY183" t="s">
        <v>1350</v>
      </c>
      <c r="IZ183" t="s">
        <v>1350</v>
      </c>
      <c r="JA183" t="s">
        <v>1350</v>
      </c>
      <c r="JB183" t="s">
        <v>1350</v>
      </c>
      <c r="JC183" t="s">
        <v>1350</v>
      </c>
      <c r="JD183" t="s">
        <v>1350</v>
      </c>
      <c r="JE183" t="s">
        <v>1350</v>
      </c>
      <c r="JF183" t="s">
        <v>1350</v>
      </c>
      <c r="JG183" t="s">
        <v>1350</v>
      </c>
      <c r="JH183" t="s">
        <v>1350</v>
      </c>
      <c r="JI183" t="s">
        <v>1350</v>
      </c>
      <c r="JJ183" t="s">
        <v>1350</v>
      </c>
      <c r="JK183" t="s">
        <v>1350</v>
      </c>
      <c r="JL183" t="s">
        <v>1350</v>
      </c>
      <c r="JM183" t="s">
        <v>1350</v>
      </c>
    </row>
    <row r="184" spans="1:273" x14ac:dyDescent="0.25">
      <c r="A184" s="2">
        <v>182</v>
      </c>
      <c r="B184" t="s">
        <v>1350</v>
      </c>
      <c r="C184" t="s">
        <v>1350</v>
      </c>
      <c r="D184" t="s">
        <v>1350</v>
      </c>
      <c r="E184" t="s">
        <v>1350</v>
      </c>
      <c r="F184" t="s">
        <v>1350</v>
      </c>
      <c r="G184" t="s">
        <v>1350</v>
      </c>
      <c r="H184" t="s">
        <v>1350</v>
      </c>
      <c r="I184" t="s">
        <v>1350</v>
      </c>
      <c r="J184" t="s">
        <v>1350</v>
      </c>
      <c r="K184" t="s">
        <v>1350</v>
      </c>
      <c r="L184" t="s">
        <v>1350</v>
      </c>
      <c r="M184" t="s">
        <v>1350</v>
      </c>
      <c r="N184" t="s">
        <v>1350</v>
      </c>
      <c r="O184" t="s">
        <v>1350</v>
      </c>
      <c r="P184" t="s">
        <v>1350</v>
      </c>
      <c r="Q184" t="s">
        <v>1350</v>
      </c>
      <c r="R184" t="s">
        <v>1350</v>
      </c>
      <c r="S184" t="s">
        <v>1350</v>
      </c>
      <c r="T184" t="s">
        <v>1350</v>
      </c>
      <c r="U184" t="s">
        <v>1350</v>
      </c>
      <c r="V184" t="s">
        <v>1350</v>
      </c>
      <c r="W184" t="s">
        <v>1350</v>
      </c>
      <c r="X184" t="s">
        <v>1350</v>
      </c>
      <c r="Y184" t="s">
        <v>1350</v>
      </c>
      <c r="Z184" t="s">
        <v>1350</v>
      </c>
      <c r="AA184" t="s">
        <v>1350</v>
      </c>
      <c r="AB184" t="s">
        <v>1350</v>
      </c>
      <c r="AC184" t="s">
        <v>1350</v>
      </c>
      <c r="AD184" t="s">
        <v>1350</v>
      </c>
      <c r="AE184" t="s">
        <v>1350</v>
      </c>
      <c r="AF184" t="s">
        <v>1350</v>
      </c>
      <c r="AG184" t="s">
        <v>1350</v>
      </c>
      <c r="AH184" t="s">
        <v>1350</v>
      </c>
      <c r="AI184" t="s">
        <v>1350</v>
      </c>
      <c r="AJ184" t="s">
        <v>1350</v>
      </c>
      <c r="AK184" t="s">
        <v>1350</v>
      </c>
      <c r="AL184" t="s">
        <v>1350</v>
      </c>
      <c r="AM184" t="s">
        <v>1350</v>
      </c>
      <c r="AN184" t="s">
        <v>1350</v>
      </c>
      <c r="AO184" t="s">
        <v>1350</v>
      </c>
      <c r="AP184" t="s">
        <v>1350</v>
      </c>
      <c r="AQ184" t="s">
        <v>1350</v>
      </c>
      <c r="AR184" t="s">
        <v>1350</v>
      </c>
      <c r="AS184" t="s">
        <v>1350</v>
      </c>
      <c r="AT184" t="s">
        <v>1350</v>
      </c>
      <c r="AU184" t="s">
        <v>1350</v>
      </c>
      <c r="AV184" t="s">
        <v>1350</v>
      </c>
      <c r="AW184" t="s">
        <v>1350</v>
      </c>
      <c r="AX184" t="s">
        <v>1350</v>
      </c>
      <c r="AY184" t="s">
        <v>1350</v>
      </c>
      <c r="AZ184" t="s">
        <v>1350</v>
      </c>
      <c r="BA184" t="s">
        <v>1350</v>
      </c>
      <c r="BB184" t="s">
        <v>1350</v>
      </c>
      <c r="BC184" t="s">
        <v>1350</v>
      </c>
      <c r="BD184" t="s">
        <v>1350</v>
      </c>
      <c r="BE184" t="s">
        <v>1350</v>
      </c>
      <c r="BF184" t="s">
        <v>1350</v>
      </c>
      <c r="BG184" t="s">
        <v>1350</v>
      </c>
      <c r="BH184" t="s">
        <v>1350</v>
      </c>
      <c r="BI184" t="s">
        <v>1350</v>
      </c>
      <c r="BJ184" t="s">
        <v>1350</v>
      </c>
      <c r="BK184" t="s">
        <v>1350</v>
      </c>
      <c r="BL184" t="s">
        <v>1350</v>
      </c>
      <c r="BM184" t="s">
        <v>1350</v>
      </c>
      <c r="BN184" t="s">
        <v>1350</v>
      </c>
      <c r="BO184" t="s">
        <v>1350</v>
      </c>
      <c r="BP184" t="s">
        <v>1350</v>
      </c>
      <c r="BQ184" t="s">
        <v>1350</v>
      </c>
      <c r="BR184" t="s">
        <v>1350</v>
      </c>
      <c r="BS184" t="s">
        <v>1350</v>
      </c>
      <c r="BT184" t="s">
        <v>1350</v>
      </c>
      <c r="BU184" t="s">
        <v>1350</v>
      </c>
      <c r="BV184" t="s">
        <v>1350</v>
      </c>
      <c r="BW184" t="s">
        <v>1350</v>
      </c>
      <c r="BX184" t="s">
        <v>1350</v>
      </c>
      <c r="BY184" t="s">
        <v>1350</v>
      </c>
      <c r="BZ184" t="s">
        <v>1350</v>
      </c>
      <c r="CA184" t="s">
        <v>1350</v>
      </c>
      <c r="CB184" t="s">
        <v>1350</v>
      </c>
      <c r="CC184" t="s">
        <v>1350</v>
      </c>
      <c r="CD184" t="s">
        <v>1350</v>
      </c>
      <c r="CE184" t="s">
        <v>1350</v>
      </c>
      <c r="CF184" t="s">
        <v>1350</v>
      </c>
      <c r="CG184" t="s">
        <v>1350</v>
      </c>
      <c r="CH184" t="s">
        <v>1350</v>
      </c>
      <c r="CI184" t="s">
        <v>1350</v>
      </c>
      <c r="CJ184" t="s">
        <v>1350</v>
      </c>
      <c r="CK184" t="s">
        <v>1350</v>
      </c>
      <c r="CL184" t="s">
        <v>1350</v>
      </c>
      <c r="CM184" t="s">
        <v>1350</v>
      </c>
      <c r="CN184" t="s">
        <v>1350</v>
      </c>
      <c r="CO184" t="s">
        <v>1350</v>
      </c>
      <c r="CP184" t="s">
        <v>1350</v>
      </c>
      <c r="CQ184" t="s">
        <v>1350</v>
      </c>
      <c r="CR184" t="s">
        <v>1350</v>
      </c>
      <c r="CS184" t="s">
        <v>1350</v>
      </c>
      <c r="CT184" t="s">
        <v>1350</v>
      </c>
      <c r="CU184" t="s">
        <v>1350</v>
      </c>
      <c r="CV184" t="s">
        <v>1350</v>
      </c>
      <c r="CW184" t="s">
        <v>1350</v>
      </c>
      <c r="CX184" t="s">
        <v>1350</v>
      </c>
      <c r="CY184" t="s">
        <v>1350</v>
      </c>
      <c r="CZ184" t="s">
        <v>1350</v>
      </c>
      <c r="DA184" t="s">
        <v>1350</v>
      </c>
      <c r="DB184" t="s">
        <v>1350</v>
      </c>
      <c r="DC184" t="s">
        <v>1350</v>
      </c>
      <c r="DD184" t="s">
        <v>1350</v>
      </c>
      <c r="DE184" t="s">
        <v>1350</v>
      </c>
      <c r="DF184" t="s">
        <v>1350</v>
      </c>
      <c r="DG184" t="s">
        <v>1350</v>
      </c>
      <c r="DH184" t="s">
        <v>1350</v>
      </c>
      <c r="DI184" t="s">
        <v>1350</v>
      </c>
      <c r="DJ184" t="s">
        <v>1350</v>
      </c>
      <c r="DK184" t="s">
        <v>1350</v>
      </c>
      <c r="DL184" t="s">
        <v>1350</v>
      </c>
      <c r="DM184" t="s">
        <v>1350</v>
      </c>
      <c r="DN184" t="s">
        <v>1350</v>
      </c>
      <c r="DO184" t="s">
        <v>1350</v>
      </c>
      <c r="DP184" t="s">
        <v>1350</v>
      </c>
      <c r="DQ184" t="s">
        <v>1350</v>
      </c>
      <c r="DR184" t="s">
        <v>1350</v>
      </c>
      <c r="DS184" t="s">
        <v>1350</v>
      </c>
      <c r="DT184" t="s">
        <v>1350</v>
      </c>
      <c r="DU184" t="s">
        <v>1350</v>
      </c>
      <c r="DV184" t="s">
        <v>1350</v>
      </c>
      <c r="DW184" t="s">
        <v>1350</v>
      </c>
      <c r="DX184" t="s">
        <v>1350</v>
      </c>
      <c r="DY184" t="s">
        <v>1350</v>
      </c>
      <c r="DZ184" t="s">
        <v>1350</v>
      </c>
      <c r="EA184" t="s">
        <v>1350</v>
      </c>
      <c r="EB184" t="s">
        <v>1350</v>
      </c>
      <c r="EC184" t="s">
        <v>1350</v>
      </c>
      <c r="ED184" t="s">
        <v>1350</v>
      </c>
      <c r="EE184" t="s">
        <v>1350</v>
      </c>
      <c r="EF184" t="s">
        <v>1350</v>
      </c>
      <c r="EG184" t="s">
        <v>1350</v>
      </c>
      <c r="EH184" t="s">
        <v>1350</v>
      </c>
      <c r="EI184" t="s">
        <v>1350</v>
      </c>
      <c r="EJ184" t="s">
        <v>1350</v>
      </c>
      <c r="EK184" t="s">
        <v>1350</v>
      </c>
      <c r="EL184" t="s">
        <v>1350</v>
      </c>
      <c r="EM184" t="s">
        <v>1350</v>
      </c>
      <c r="EN184" t="s">
        <v>1350</v>
      </c>
      <c r="EO184" t="s">
        <v>1350</v>
      </c>
      <c r="EP184" t="s">
        <v>1350</v>
      </c>
      <c r="EQ184" t="s">
        <v>1350</v>
      </c>
      <c r="ER184" t="s">
        <v>1350</v>
      </c>
      <c r="ES184" t="s">
        <v>1350</v>
      </c>
      <c r="ET184" t="s">
        <v>1350</v>
      </c>
      <c r="EU184" t="s">
        <v>1350</v>
      </c>
      <c r="EV184" t="s">
        <v>1350</v>
      </c>
      <c r="EW184" t="s">
        <v>1350</v>
      </c>
      <c r="EX184" t="s">
        <v>1350</v>
      </c>
      <c r="EY184" t="s">
        <v>1350</v>
      </c>
      <c r="EZ184" t="s">
        <v>1350</v>
      </c>
      <c r="FA184" t="s">
        <v>1350</v>
      </c>
      <c r="FB184" t="s">
        <v>1350</v>
      </c>
      <c r="FC184" t="s">
        <v>1350</v>
      </c>
      <c r="FD184" t="s">
        <v>1350</v>
      </c>
      <c r="FE184" t="s">
        <v>1350</v>
      </c>
      <c r="FF184" t="s">
        <v>1350</v>
      </c>
      <c r="FG184" t="s">
        <v>1350</v>
      </c>
      <c r="FH184" t="s">
        <v>1350</v>
      </c>
      <c r="FI184" t="s">
        <v>1350</v>
      </c>
      <c r="FJ184" t="s">
        <v>1350</v>
      </c>
      <c r="FK184" t="s">
        <v>1350</v>
      </c>
      <c r="FL184" t="s">
        <v>1350</v>
      </c>
      <c r="FM184" t="s">
        <v>1350</v>
      </c>
      <c r="FN184" t="s">
        <v>1350</v>
      </c>
      <c r="FO184" t="s">
        <v>1350</v>
      </c>
      <c r="FP184" t="s">
        <v>1350</v>
      </c>
      <c r="FQ184" t="s">
        <v>1350</v>
      </c>
      <c r="FR184" t="s">
        <v>1350</v>
      </c>
      <c r="FS184" t="s">
        <v>1350</v>
      </c>
      <c r="FT184" t="s">
        <v>1350</v>
      </c>
      <c r="FU184" t="s">
        <v>1350</v>
      </c>
      <c r="FV184" t="s">
        <v>1350</v>
      </c>
      <c r="FW184" t="s">
        <v>1350</v>
      </c>
      <c r="FX184" t="s">
        <v>1350</v>
      </c>
      <c r="FY184" t="s">
        <v>1350</v>
      </c>
      <c r="FZ184" t="s">
        <v>1350</v>
      </c>
      <c r="GA184" t="s">
        <v>1350</v>
      </c>
      <c r="GB184">
        <v>0</v>
      </c>
      <c r="GC184">
        <v>1.2</v>
      </c>
      <c r="GD184" t="s">
        <v>1350</v>
      </c>
      <c r="GE184" t="s">
        <v>1350</v>
      </c>
      <c r="GF184" t="s">
        <v>1350</v>
      </c>
      <c r="GG184" t="s">
        <v>1350</v>
      </c>
      <c r="GH184" t="s">
        <v>1350</v>
      </c>
      <c r="GI184" t="s">
        <v>1350</v>
      </c>
      <c r="GJ184" t="s">
        <v>1350</v>
      </c>
      <c r="GK184" t="s">
        <v>1350</v>
      </c>
      <c r="GL184" t="s">
        <v>1350</v>
      </c>
      <c r="GM184" t="s">
        <v>1350</v>
      </c>
      <c r="GN184" t="s">
        <v>1350</v>
      </c>
      <c r="GO184" t="s">
        <v>1350</v>
      </c>
      <c r="GP184" t="s">
        <v>1350</v>
      </c>
      <c r="GQ184" t="s">
        <v>1350</v>
      </c>
      <c r="GR184" t="s">
        <v>1350</v>
      </c>
      <c r="GS184" t="s">
        <v>1350</v>
      </c>
      <c r="GT184" t="s">
        <v>1350</v>
      </c>
      <c r="GU184" t="s">
        <v>1350</v>
      </c>
      <c r="GV184" t="s">
        <v>1350</v>
      </c>
      <c r="GW184" t="s">
        <v>1350</v>
      </c>
      <c r="GX184" t="s">
        <v>1350</v>
      </c>
      <c r="GY184" t="s">
        <v>1350</v>
      </c>
      <c r="GZ184" t="s">
        <v>1350</v>
      </c>
      <c r="HA184" t="s">
        <v>1350</v>
      </c>
      <c r="HB184" t="s">
        <v>1350</v>
      </c>
      <c r="HC184" t="s">
        <v>1350</v>
      </c>
      <c r="HD184" t="s">
        <v>1350</v>
      </c>
      <c r="HE184" t="s">
        <v>1350</v>
      </c>
      <c r="HF184" t="s">
        <v>1350</v>
      </c>
      <c r="HG184" t="s">
        <v>1350</v>
      </c>
      <c r="HH184" t="s">
        <v>1350</v>
      </c>
      <c r="HI184" t="s">
        <v>1350</v>
      </c>
      <c r="HJ184" t="s">
        <v>1350</v>
      </c>
      <c r="HK184" t="s">
        <v>1350</v>
      </c>
      <c r="HL184" t="s">
        <v>1350</v>
      </c>
      <c r="HM184" t="s">
        <v>1350</v>
      </c>
      <c r="HN184" t="s">
        <v>1350</v>
      </c>
      <c r="HO184" t="s">
        <v>1350</v>
      </c>
      <c r="HP184" t="s">
        <v>1350</v>
      </c>
      <c r="HQ184" t="s">
        <v>1350</v>
      </c>
      <c r="HR184" t="s">
        <v>1350</v>
      </c>
      <c r="HS184" t="s">
        <v>1350</v>
      </c>
      <c r="HT184" t="s">
        <v>1350</v>
      </c>
      <c r="HU184" t="s">
        <v>1350</v>
      </c>
      <c r="HV184" t="s">
        <v>1350</v>
      </c>
      <c r="HW184" t="s">
        <v>1350</v>
      </c>
      <c r="HX184" t="s">
        <v>1350</v>
      </c>
      <c r="HY184" t="s">
        <v>1350</v>
      </c>
      <c r="HZ184" t="s">
        <v>1350</v>
      </c>
      <c r="IA184" t="s">
        <v>1350</v>
      </c>
      <c r="IB184" t="s">
        <v>1350</v>
      </c>
      <c r="IC184" t="s">
        <v>1350</v>
      </c>
      <c r="ID184" t="s">
        <v>1350</v>
      </c>
      <c r="IE184" t="s">
        <v>1350</v>
      </c>
      <c r="IF184" t="s">
        <v>1350</v>
      </c>
      <c r="IG184" t="s">
        <v>1350</v>
      </c>
      <c r="IH184" t="s">
        <v>1350</v>
      </c>
      <c r="II184" t="s">
        <v>1350</v>
      </c>
      <c r="IJ184" t="s">
        <v>1350</v>
      </c>
      <c r="IK184" t="s">
        <v>1350</v>
      </c>
      <c r="IL184" t="s">
        <v>1350</v>
      </c>
      <c r="IM184" t="s">
        <v>1350</v>
      </c>
      <c r="IN184" t="s">
        <v>1350</v>
      </c>
      <c r="IO184" t="s">
        <v>1350</v>
      </c>
      <c r="IP184" t="s">
        <v>1350</v>
      </c>
      <c r="IQ184" t="s">
        <v>1350</v>
      </c>
      <c r="IR184" t="s">
        <v>1350</v>
      </c>
      <c r="IS184" t="s">
        <v>1350</v>
      </c>
      <c r="IT184" t="s">
        <v>1350</v>
      </c>
      <c r="IU184" t="s">
        <v>1350</v>
      </c>
      <c r="IV184" t="s">
        <v>1350</v>
      </c>
      <c r="IW184" t="s">
        <v>1350</v>
      </c>
      <c r="IX184" t="s">
        <v>1350</v>
      </c>
      <c r="IY184" t="s">
        <v>1350</v>
      </c>
      <c r="IZ184" t="s">
        <v>1350</v>
      </c>
      <c r="JA184" t="s">
        <v>1350</v>
      </c>
      <c r="JB184" t="s">
        <v>1350</v>
      </c>
      <c r="JC184" t="s">
        <v>1350</v>
      </c>
      <c r="JD184" t="s">
        <v>1350</v>
      </c>
      <c r="JE184" t="s">
        <v>1350</v>
      </c>
      <c r="JF184" t="s">
        <v>1350</v>
      </c>
      <c r="JG184" t="s">
        <v>1350</v>
      </c>
      <c r="JH184" t="s">
        <v>1350</v>
      </c>
      <c r="JI184" t="s">
        <v>1350</v>
      </c>
      <c r="JJ184" t="s">
        <v>1350</v>
      </c>
      <c r="JK184" t="s">
        <v>1350</v>
      </c>
      <c r="JL184" t="s">
        <v>1350</v>
      </c>
      <c r="JM184" t="s">
        <v>1350</v>
      </c>
    </row>
    <row r="185" spans="1:273" x14ac:dyDescent="0.25">
      <c r="A185" s="2">
        <v>183</v>
      </c>
      <c r="B185" t="s">
        <v>1350</v>
      </c>
      <c r="C185" t="s">
        <v>1350</v>
      </c>
      <c r="D185" t="s">
        <v>1350</v>
      </c>
      <c r="E185" t="s">
        <v>1350</v>
      </c>
      <c r="F185" t="s">
        <v>1350</v>
      </c>
      <c r="G185" t="s">
        <v>1350</v>
      </c>
      <c r="H185" t="s">
        <v>1350</v>
      </c>
      <c r="I185" t="s">
        <v>1350</v>
      </c>
      <c r="J185" t="s">
        <v>1350</v>
      </c>
      <c r="K185" t="s">
        <v>1350</v>
      </c>
      <c r="L185" t="s">
        <v>1350</v>
      </c>
      <c r="M185" t="s">
        <v>1350</v>
      </c>
      <c r="N185" t="s">
        <v>1350</v>
      </c>
      <c r="O185" t="s">
        <v>1350</v>
      </c>
      <c r="P185" t="s">
        <v>1350</v>
      </c>
      <c r="Q185" t="s">
        <v>1350</v>
      </c>
      <c r="R185" t="s">
        <v>1350</v>
      </c>
      <c r="S185" t="s">
        <v>1350</v>
      </c>
      <c r="T185" t="s">
        <v>1350</v>
      </c>
      <c r="U185" t="s">
        <v>1350</v>
      </c>
      <c r="V185" t="s">
        <v>1350</v>
      </c>
      <c r="W185" t="s">
        <v>1350</v>
      </c>
      <c r="X185" t="s">
        <v>1350</v>
      </c>
      <c r="Y185" t="s">
        <v>1350</v>
      </c>
      <c r="Z185" t="s">
        <v>1350</v>
      </c>
      <c r="AA185" t="s">
        <v>1350</v>
      </c>
      <c r="AB185" t="s">
        <v>1350</v>
      </c>
      <c r="AC185" t="s">
        <v>1350</v>
      </c>
      <c r="AD185" t="s">
        <v>1350</v>
      </c>
      <c r="AE185" t="s">
        <v>1350</v>
      </c>
      <c r="AF185" t="s">
        <v>1350</v>
      </c>
      <c r="AG185" t="s">
        <v>1350</v>
      </c>
      <c r="AH185" t="s">
        <v>1350</v>
      </c>
      <c r="AI185" t="s">
        <v>1350</v>
      </c>
      <c r="AJ185" t="s">
        <v>1350</v>
      </c>
      <c r="AK185" t="s">
        <v>1350</v>
      </c>
      <c r="AL185" t="s">
        <v>1350</v>
      </c>
      <c r="AM185" t="s">
        <v>1350</v>
      </c>
      <c r="AN185" t="s">
        <v>1350</v>
      </c>
      <c r="AO185" t="s">
        <v>1350</v>
      </c>
      <c r="AP185" t="s">
        <v>1350</v>
      </c>
      <c r="AQ185" t="s">
        <v>1350</v>
      </c>
      <c r="AR185" t="s">
        <v>1350</v>
      </c>
      <c r="AS185" t="s">
        <v>1350</v>
      </c>
      <c r="AT185" t="s">
        <v>1350</v>
      </c>
      <c r="AU185" t="s">
        <v>1350</v>
      </c>
      <c r="AV185" t="s">
        <v>1350</v>
      </c>
      <c r="AW185" t="s">
        <v>1350</v>
      </c>
      <c r="AX185" t="s">
        <v>1350</v>
      </c>
      <c r="AY185" t="s">
        <v>1350</v>
      </c>
      <c r="AZ185" t="s">
        <v>1350</v>
      </c>
      <c r="BA185" t="s">
        <v>1350</v>
      </c>
      <c r="BB185" t="s">
        <v>1350</v>
      </c>
      <c r="BC185" t="s">
        <v>1350</v>
      </c>
      <c r="BD185" t="s">
        <v>1350</v>
      </c>
      <c r="BE185" t="s">
        <v>1350</v>
      </c>
      <c r="BF185" t="s">
        <v>1350</v>
      </c>
      <c r="BG185" t="s">
        <v>1350</v>
      </c>
      <c r="BH185" t="s">
        <v>1350</v>
      </c>
      <c r="BI185" t="s">
        <v>1350</v>
      </c>
      <c r="BJ185" t="s">
        <v>1350</v>
      </c>
      <c r="BK185" t="s">
        <v>1350</v>
      </c>
      <c r="BL185" t="s">
        <v>1350</v>
      </c>
      <c r="BM185" t="s">
        <v>1350</v>
      </c>
      <c r="BN185" t="s">
        <v>1350</v>
      </c>
      <c r="BO185" t="s">
        <v>1350</v>
      </c>
      <c r="BP185" t="s">
        <v>1350</v>
      </c>
      <c r="BQ185" t="s">
        <v>1350</v>
      </c>
      <c r="BR185" t="s">
        <v>1350</v>
      </c>
      <c r="BS185" t="s">
        <v>1350</v>
      </c>
      <c r="BT185" t="s">
        <v>1350</v>
      </c>
      <c r="BU185" t="s">
        <v>1350</v>
      </c>
      <c r="BV185" t="s">
        <v>1350</v>
      </c>
      <c r="BW185" t="s">
        <v>1350</v>
      </c>
      <c r="BX185" t="s">
        <v>1350</v>
      </c>
      <c r="BY185" t="s">
        <v>1350</v>
      </c>
      <c r="BZ185" t="s">
        <v>1350</v>
      </c>
      <c r="CA185" t="s">
        <v>1350</v>
      </c>
      <c r="CB185" t="s">
        <v>1350</v>
      </c>
      <c r="CC185" t="s">
        <v>1350</v>
      </c>
      <c r="CD185" t="s">
        <v>1350</v>
      </c>
      <c r="CE185" t="s">
        <v>1350</v>
      </c>
      <c r="CF185" t="s">
        <v>1350</v>
      </c>
      <c r="CG185" t="s">
        <v>1350</v>
      </c>
      <c r="CH185" t="s">
        <v>1350</v>
      </c>
      <c r="CI185" t="s">
        <v>1350</v>
      </c>
      <c r="CJ185" t="s">
        <v>1350</v>
      </c>
      <c r="CK185" t="s">
        <v>1350</v>
      </c>
      <c r="CL185" t="s">
        <v>1350</v>
      </c>
      <c r="CM185" t="s">
        <v>1350</v>
      </c>
      <c r="CN185" t="s">
        <v>1350</v>
      </c>
      <c r="CO185" t="s">
        <v>1350</v>
      </c>
      <c r="CP185" t="s">
        <v>1350</v>
      </c>
      <c r="CQ185" t="s">
        <v>1350</v>
      </c>
      <c r="CR185" t="s">
        <v>1350</v>
      </c>
      <c r="CS185" t="s">
        <v>1350</v>
      </c>
      <c r="CT185" t="s">
        <v>1350</v>
      </c>
      <c r="CU185" t="s">
        <v>1350</v>
      </c>
      <c r="CV185" t="s">
        <v>1350</v>
      </c>
      <c r="CW185" t="s">
        <v>1350</v>
      </c>
      <c r="CX185" t="s">
        <v>1350</v>
      </c>
      <c r="CY185" t="s">
        <v>1350</v>
      </c>
      <c r="CZ185" t="s">
        <v>1350</v>
      </c>
      <c r="DA185" t="s">
        <v>1350</v>
      </c>
      <c r="DB185" t="s">
        <v>1350</v>
      </c>
      <c r="DC185" t="s">
        <v>1350</v>
      </c>
      <c r="DD185" t="s">
        <v>1350</v>
      </c>
      <c r="DE185" t="s">
        <v>1350</v>
      </c>
      <c r="DF185" t="s">
        <v>1350</v>
      </c>
      <c r="DG185" t="s">
        <v>1350</v>
      </c>
      <c r="DH185" t="s">
        <v>1350</v>
      </c>
      <c r="DI185" t="s">
        <v>1350</v>
      </c>
      <c r="DJ185" t="s">
        <v>1350</v>
      </c>
      <c r="DK185" t="s">
        <v>1350</v>
      </c>
      <c r="DL185" t="s">
        <v>1350</v>
      </c>
      <c r="DM185" t="s">
        <v>1350</v>
      </c>
      <c r="DN185" t="s">
        <v>1350</v>
      </c>
      <c r="DO185" t="s">
        <v>1350</v>
      </c>
      <c r="DP185" t="s">
        <v>1350</v>
      </c>
      <c r="DQ185" t="s">
        <v>1350</v>
      </c>
      <c r="DR185" t="s">
        <v>1350</v>
      </c>
      <c r="DS185" t="s">
        <v>1350</v>
      </c>
      <c r="DT185" t="s">
        <v>1350</v>
      </c>
      <c r="DU185" t="s">
        <v>1350</v>
      </c>
      <c r="DV185" t="s">
        <v>1350</v>
      </c>
      <c r="DW185" t="s">
        <v>1350</v>
      </c>
      <c r="DX185" t="s">
        <v>1350</v>
      </c>
      <c r="DY185" t="s">
        <v>1350</v>
      </c>
      <c r="DZ185" t="s">
        <v>1350</v>
      </c>
      <c r="EA185" t="s">
        <v>1350</v>
      </c>
      <c r="EB185" t="s">
        <v>1350</v>
      </c>
      <c r="EC185" t="s">
        <v>1350</v>
      </c>
      <c r="ED185" t="s">
        <v>1350</v>
      </c>
      <c r="EE185" t="s">
        <v>1350</v>
      </c>
      <c r="EF185" t="s">
        <v>1350</v>
      </c>
      <c r="EG185" t="s">
        <v>1350</v>
      </c>
      <c r="EH185" t="s">
        <v>1350</v>
      </c>
      <c r="EI185" t="s">
        <v>1350</v>
      </c>
      <c r="EJ185" t="s">
        <v>1350</v>
      </c>
      <c r="EK185" t="s">
        <v>1350</v>
      </c>
      <c r="EL185" t="s">
        <v>1350</v>
      </c>
      <c r="EM185" t="s">
        <v>1350</v>
      </c>
      <c r="EN185" t="s">
        <v>1350</v>
      </c>
      <c r="EO185" t="s">
        <v>1350</v>
      </c>
      <c r="EP185" t="s">
        <v>1350</v>
      </c>
      <c r="EQ185" t="s">
        <v>1350</v>
      </c>
      <c r="ER185" t="s">
        <v>1350</v>
      </c>
      <c r="ES185" t="s">
        <v>1350</v>
      </c>
      <c r="ET185" t="s">
        <v>1350</v>
      </c>
      <c r="EU185" t="s">
        <v>1350</v>
      </c>
      <c r="EV185" t="s">
        <v>1350</v>
      </c>
      <c r="EW185" t="s">
        <v>1350</v>
      </c>
      <c r="EX185" t="s">
        <v>1350</v>
      </c>
      <c r="EY185" t="s">
        <v>1350</v>
      </c>
      <c r="EZ185" t="s">
        <v>1350</v>
      </c>
      <c r="FA185" t="s">
        <v>1350</v>
      </c>
      <c r="FB185" t="s">
        <v>1350</v>
      </c>
      <c r="FC185" t="s">
        <v>1350</v>
      </c>
      <c r="FD185" t="s">
        <v>1350</v>
      </c>
      <c r="FE185" t="s">
        <v>1350</v>
      </c>
      <c r="FF185" t="s">
        <v>1350</v>
      </c>
      <c r="FG185" t="s">
        <v>1350</v>
      </c>
      <c r="FH185" t="s">
        <v>1350</v>
      </c>
      <c r="FI185" t="s">
        <v>1350</v>
      </c>
      <c r="FJ185" t="s">
        <v>1350</v>
      </c>
      <c r="FK185" t="s">
        <v>1350</v>
      </c>
      <c r="FL185" t="s">
        <v>1350</v>
      </c>
      <c r="FM185" t="s">
        <v>1350</v>
      </c>
      <c r="FN185" t="s">
        <v>1350</v>
      </c>
      <c r="FO185" t="s">
        <v>1350</v>
      </c>
      <c r="FP185" t="s">
        <v>1350</v>
      </c>
      <c r="FQ185" t="s">
        <v>1350</v>
      </c>
      <c r="FR185" t="s">
        <v>1350</v>
      </c>
      <c r="FS185" t="s">
        <v>1350</v>
      </c>
      <c r="FT185" t="s">
        <v>1350</v>
      </c>
      <c r="FU185" t="s">
        <v>1350</v>
      </c>
      <c r="FV185" t="s">
        <v>1350</v>
      </c>
      <c r="FW185" t="s">
        <v>1350</v>
      </c>
      <c r="FX185" t="s">
        <v>1350</v>
      </c>
      <c r="FY185" t="s">
        <v>1350</v>
      </c>
      <c r="FZ185" t="s">
        <v>1350</v>
      </c>
      <c r="GA185" t="s">
        <v>1350</v>
      </c>
      <c r="GB185" t="s">
        <v>1350</v>
      </c>
      <c r="GC185">
        <v>0</v>
      </c>
      <c r="GD185">
        <v>0.41666666699999999</v>
      </c>
      <c r="GE185" t="s">
        <v>1350</v>
      </c>
      <c r="GF185" t="s">
        <v>1350</v>
      </c>
      <c r="GG185" t="s">
        <v>1350</v>
      </c>
      <c r="GH185" t="s">
        <v>1350</v>
      </c>
      <c r="GI185" t="s">
        <v>1350</v>
      </c>
      <c r="GJ185" t="s">
        <v>1350</v>
      </c>
      <c r="GK185" t="s">
        <v>1350</v>
      </c>
      <c r="GL185" t="s">
        <v>1350</v>
      </c>
      <c r="GM185" t="s">
        <v>1350</v>
      </c>
      <c r="GN185" t="s">
        <v>1350</v>
      </c>
      <c r="GO185" t="s">
        <v>1350</v>
      </c>
      <c r="GP185" t="s">
        <v>1350</v>
      </c>
      <c r="GQ185" t="s">
        <v>1350</v>
      </c>
      <c r="GR185" t="s">
        <v>1350</v>
      </c>
      <c r="GS185" t="s">
        <v>1350</v>
      </c>
      <c r="GT185" t="s">
        <v>1350</v>
      </c>
      <c r="GU185" t="s">
        <v>1350</v>
      </c>
      <c r="GV185" t="s">
        <v>1350</v>
      </c>
      <c r="GW185" t="s">
        <v>1350</v>
      </c>
      <c r="GX185" t="s">
        <v>1350</v>
      </c>
      <c r="GY185" t="s">
        <v>1350</v>
      </c>
      <c r="GZ185" t="s">
        <v>1350</v>
      </c>
      <c r="HA185" t="s">
        <v>1350</v>
      </c>
      <c r="HB185" t="s">
        <v>1350</v>
      </c>
      <c r="HC185" t="s">
        <v>1350</v>
      </c>
      <c r="HD185" t="s">
        <v>1350</v>
      </c>
      <c r="HE185" t="s">
        <v>1350</v>
      </c>
      <c r="HF185" t="s">
        <v>1350</v>
      </c>
      <c r="HG185" t="s">
        <v>1350</v>
      </c>
      <c r="HH185" t="s">
        <v>1350</v>
      </c>
      <c r="HI185" t="s">
        <v>1350</v>
      </c>
      <c r="HJ185" t="s">
        <v>1350</v>
      </c>
      <c r="HK185" t="s">
        <v>1350</v>
      </c>
      <c r="HL185" t="s">
        <v>1350</v>
      </c>
      <c r="HM185" t="s">
        <v>1350</v>
      </c>
      <c r="HN185" t="s">
        <v>1350</v>
      </c>
      <c r="HO185" t="s">
        <v>1350</v>
      </c>
      <c r="HP185" t="s">
        <v>1350</v>
      </c>
      <c r="HQ185" t="s">
        <v>1350</v>
      </c>
      <c r="HR185" t="s">
        <v>1350</v>
      </c>
      <c r="HS185" t="s">
        <v>1350</v>
      </c>
      <c r="HT185" t="s">
        <v>1350</v>
      </c>
      <c r="HU185" t="s">
        <v>1350</v>
      </c>
      <c r="HV185" t="s">
        <v>1350</v>
      </c>
      <c r="HW185" t="s">
        <v>1350</v>
      </c>
      <c r="HX185" t="s">
        <v>1350</v>
      </c>
      <c r="HY185" t="s">
        <v>1350</v>
      </c>
      <c r="HZ185" t="s">
        <v>1350</v>
      </c>
      <c r="IA185" t="s">
        <v>1350</v>
      </c>
      <c r="IB185" t="s">
        <v>1350</v>
      </c>
      <c r="IC185" t="s">
        <v>1350</v>
      </c>
      <c r="ID185" t="s">
        <v>1350</v>
      </c>
      <c r="IE185" t="s">
        <v>1350</v>
      </c>
      <c r="IF185" t="s">
        <v>1350</v>
      </c>
      <c r="IG185" t="s">
        <v>1350</v>
      </c>
      <c r="IH185" t="s">
        <v>1350</v>
      </c>
      <c r="II185" t="s">
        <v>1350</v>
      </c>
      <c r="IJ185" t="s">
        <v>1350</v>
      </c>
      <c r="IK185" t="s">
        <v>1350</v>
      </c>
      <c r="IL185" t="s">
        <v>1350</v>
      </c>
      <c r="IM185" t="s">
        <v>1350</v>
      </c>
      <c r="IN185" t="s">
        <v>1350</v>
      </c>
      <c r="IO185" t="s">
        <v>1350</v>
      </c>
      <c r="IP185" t="s">
        <v>1350</v>
      </c>
      <c r="IQ185" t="s">
        <v>1350</v>
      </c>
      <c r="IR185" t="s">
        <v>1350</v>
      </c>
      <c r="IS185" t="s">
        <v>1350</v>
      </c>
      <c r="IT185" t="s">
        <v>1350</v>
      </c>
      <c r="IU185" t="s">
        <v>1350</v>
      </c>
      <c r="IV185" t="s">
        <v>1350</v>
      </c>
      <c r="IW185" t="s">
        <v>1350</v>
      </c>
      <c r="IX185" t="s">
        <v>1350</v>
      </c>
      <c r="IY185" t="s">
        <v>1350</v>
      </c>
      <c r="IZ185" t="s">
        <v>1350</v>
      </c>
      <c r="JA185" t="s">
        <v>1350</v>
      </c>
      <c r="JB185" t="s">
        <v>1350</v>
      </c>
      <c r="JC185" t="s">
        <v>1350</v>
      </c>
      <c r="JD185" t="s">
        <v>1350</v>
      </c>
      <c r="JE185" t="s">
        <v>1350</v>
      </c>
      <c r="JF185" t="s">
        <v>1350</v>
      </c>
      <c r="JG185" t="s">
        <v>1350</v>
      </c>
      <c r="JH185" t="s">
        <v>1350</v>
      </c>
      <c r="JI185" t="s">
        <v>1350</v>
      </c>
      <c r="JJ185" t="s">
        <v>1350</v>
      </c>
      <c r="JK185" t="s">
        <v>1350</v>
      </c>
      <c r="JL185" t="s">
        <v>1350</v>
      </c>
      <c r="JM185" t="s">
        <v>1350</v>
      </c>
    </row>
    <row r="186" spans="1:273" x14ac:dyDescent="0.25">
      <c r="A186" s="2">
        <v>184</v>
      </c>
      <c r="B186" t="s">
        <v>1350</v>
      </c>
      <c r="C186" t="s">
        <v>1350</v>
      </c>
      <c r="D186" t="s">
        <v>1350</v>
      </c>
      <c r="E186" t="s">
        <v>1350</v>
      </c>
      <c r="F186" t="s">
        <v>1350</v>
      </c>
      <c r="G186" t="s">
        <v>1350</v>
      </c>
      <c r="H186" t="s">
        <v>1350</v>
      </c>
      <c r="I186" t="s">
        <v>1350</v>
      </c>
      <c r="J186" t="s">
        <v>1350</v>
      </c>
      <c r="K186" t="s">
        <v>1350</v>
      </c>
      <c r="L186" t="s">
        <v>1350</v>
      </c>
      <c r="M186" t="s">
        <v>1350</v>
      </c>
      <c r="N186" t="s">
        <v>1350</v>
      </c>
      <c r="O186" t="s">
        <v>1350</v>
      </c>
      <c r="P186" t="s">
        <v>1350</v>
      </c>
      <c r="Q186" t="s">
        <v>1350</v>
      </c>
      <c r="R186" t="s">
        <v>1350</v>
      </c>
      <c r="S186" t="s">
        <v>1350</v>
      </c>
      <c r="T186" t="s">
        <v>1350</v>
      </c>
      <c r="U186" t="s">
        <v>1350</v>
      </c>
      <c r="V186" t="s">
        <v>1350</v>
      </c>
      <c r="W186" t="s">
        <v>1350</v>
      </c>
      <c r="X186" t="s">
        <v>1350</v>
      </c>
      <c r="Y186" t="s">
        <v>1350</v>
      </c>
      <c r="Z186" t="s">
        <v>1350</v>
      </c>
      <c r="AA186" t="s">
        <v>1350</v>
      </c>
      <c r="AB186" t="s">
        <v>1350</v>
      </c>
      <c r="AC186" t="s">
        <v>1350</v>
      </c>
      <c r="AD186" t="s">
        <v>1350</v>
      </c>
      <c r="AE186" t="s">
        <v>1350</v>
      </c>
      <c r="AF186" t="s">
        <v>1350</v>
      </c>
      <c r="AG186" t="s">
        <v>1350</v>
      </c>
      <c r="AH186" t="s">
        <v>1350</v>
      </c>
      <c r="AI186" t="s">
        <v>1350</v>
      </c>
      <c r="AJ186" t="s">
        <v>1350</v>
      </c>
      <c r="AK186" t="s">
        <v>1350</v>
      </c>
      <c r="AL186" t="s">
        <v>1350</v>
      </c>
      <c r="AM186" t="s">
        <v>1350</v>
      </c>
      <c r="AN186" t="s">
        <v>1350</v>
      </c>
      <c r="AO186" t="s">
        <v>1350</v>
      </c>
      <c r="AP186" t="s">
        <v>1350</v>
      </c>
      <c r="AQ186" t="s">
        <v>1350</v>
      </c>
      <c r="AR186" t="s">
        <v>1350</v>
      </c>
      <c r="AS186" t="s">
        <v>1350</v>
      </c>
      <c r="AT186" t="s">
        <v>1350</v>
      </c>
      <c r="AU186" t="s">
        <v>1350</v>
      </c>
      <c r="AV186" t="s">
        <v>1350</v>
      </c>
      <c r="AW186" t="s">
        <v>1350</v>
      </c>
      <c r="AX186" t="s">
        <v>1350</v>
      </c>
      <c r="AY186" t="s">
        <v>1350</v>
      </c>
      <c r="AZ186" t="s">
        <v>1350</v>
      </c>
      <c r="BA186" t="s">
        <v>1350</v>
      </c>
      <c r="BB186" t="s">
        <v>1350</v>
      </c>
      <c r="BC186" t="s">
        <v>1350</v>
      </c>
      <c r="BD186" t="s">
        <v>1350</v>
      </c>
      <c r="BE186" t="s">
        <v>1350</v>
      </c>
      <c r="BF186" t="s">
        <v>1350</v>
      </c>
      <c r="BG186" t="s">
        <v>1350</v>
      </c>
      <c r="BH186" t="s">
        <v>1350</v>
      </c>
      <c r="BI186" t="s">
        <v>1350</v>
      </c>
      <c r="BJ186" t="s">
        <v>1350</v>
      </c>
      <c r="BK186" t="s">
        <v>1350</v>
      </c>
      <c r="BL186" t="s">
        <v>1350</v>
      </c>
      <c r="BM186" t="s">
        <v>1350</v>
      </c>
      <c r="BN186" t="s">
        <v>1350</v>
      </c>
      <c r="BO186" t="s">
        <v>1350</v>
      </c>
      <c r="BP186" t="s">
        <v>1350</v>
      </c>
      <c r="BQ186" t="s">
        <v>1350</v>
      </c>
      <c r="BR186" t="s">
        <v>1350</v>
      </c>
      <c r="BS186" t="s">
        <v>1350</v>
      </c>
      <c r="BT186" t="s">
        <v>1350</v>
      </c>
      <c r="BU186" t="s">
        <v>1350</v>
      </c>
      <c r="BV186" t="s">
        <v>1350</v>
      </c>
      <c r="BW186" t="s">
        <v>1350</v>
      </c>
      <c r="BX186" t="s">
        <v>1350</v>
      </c>
      <c r="BY186" t="s">
        <v>1350</v>
      </c>
      <c r="BZ186" t="s">
        <v>1350</v>
      </c>
      <c r="CA186" t="s">
        <v>1350</v>
      </c>
      <c r="CB186" t="s">
        <v>1350</v>
      </c>
      <c r="CC186" t="s">
        <v>1350</v>
      </c>
      <c r="CD186" t="s">
        <v>1350</v>
      </c>
      <c r="CE186" t="s">
        <v>1350</v>
      </c>
      <c r="CF186" t="s">
        <v>1350</v>
      </c>
      <c r="CG186" t="s">
        <v>1350</v>
      </c>
      <c r="CH186" t="s">
        <v>1350</v>
      </c>
      <c r="CI186" t="s">
        <v>1350</v>
      </c>
      <c r="CJ186" t="s">
        <v>1350</v>
      </c>
      <c r="CK186" t="s">
        <v>1350</v>
      </c>
      <c r="CL186" t="s">
        <v>1350</v>
      </c>
      <c r="CM186" t="s">
        <v>1350</v>
      </c>
      <c r="CN186" t="s">
        <v>1350</v>
      </c>
      <c r="CO186" t="s">
        <v>1350</v>
      </c>
      <c r="CP186" t="s">
        <v>1350</v>
      </c>
      <c r="CQ186" t="s">
        <v>1350</v>
      </c>
      <c r="CR186" t="s">
        <v>1350</v>
      </c>
      <c r="CS186" t="s">
        <v>1350</v>
      </c>
      <c r="CT186" t="s">
        <v>1350</v>
      </c>
      <c r="CU186" t="s">
        <v>1350</v>
      </c>
      <c r="CV186" t="s">
        <v>1350</v>
      </c>
      <c r="CW186" t="s">
        <v>1350</v>
      </c>
      <c r="CX186" t="s">
        <v>1350</v>
      </c>
      <c r="CY186" t="s">
        <v>1350</v>
      </c>
      <c r="CZ186" t="s">
        <v>1350</v>
      </c>
      <c r="DA186" t="s">
        <v>1350</v>
      </c>
      <c r="DB186" t="s">
        <v>1350</v>
      </c>
      <c r="DC186" t="s">
        <v>1350</v>
      </c>
      <c r="DD186" t="s">
        <v>1350</v>
      </c>
      <c r="DE186" t="s">
        <v>1350</v>
      </c>
      <c r="DF186" t="s">
        <v>1350</v>
      </c>
      <c r="DG186" t="s">
        <v>1350</v>
      </c>
      <c r="DH186" t="s">
        <v>1350</v>
      </c>
      <c r="DI186" t="s">
        <v>1350</v>
      </c>
      <c r="DJ186" t="s">
        <v>1350</v>
      </c>
      <c r="DK186" t="s">
        <v>1350</v>
      </c>
      <c r="DL186" t="s">
        <v>1350</v>
      </c>
      <c r="DM186" t="s">
        <v>1350</v>
      </c>
      <c r="DN186" t="s">
        <v>1350</v>
      </c>
      <c r="DO186" t="s">
        <v>1350</v>
      </c>
      <c r="DP186" t="s">
        <v>1350</v>
      </c>
      <c r="DQ186" t="s">
        <v>1350</v>
      </c>
      <c r="DR186" t="s">
        <v>1350</v>
      </c>
      <c r="DS186" t="s">
        <v>1350</v>
      </c>
      <c r="DT186" t="s">
        <v>1350</v>
      </c>
      <c r="DU186" t="s">
        <v>1350</v>
      </c>
      <c r="DV186" t="s">
        <v>1350</v>
      </c>
      <c r="DW186" t="s">
        <v>1350</v>
      </c>
      <c r="DX186" t="s">
        <v>1350</v>
      </c>
      <c r="DY186" t="s">
        <v>1350</v>
      </c>
      <c r="DZ186" t="s">
        <v>1350</v>
      </c>
      <c r="EA186" t="s">
        <v>1350</v>
      </c>
      <c r="EB186" t="s">
        <v>1350</v>
      </c>
      <c r="EC186" t="s">
        <v>1350</v>
      </c>
      <c r="ED186" t="s">
        <v>1350</v>
      </c>
      <c r="EE186" t="s">
        <v>1350</v>
      </c>
      <c r="EF186" t="s">
        <v>1350</v>
      </c>
      <c r="EG186" t="s">
        <v>1350</v>
      </c>
      <c r="EH186" t="s">
        <v>1350</v>
      </c>
      <c r="EI186" t="s">
        <v>1350</v>
      </c>
      <c r="EJ186" t="s">
        <v>1350</v>
      </c>
      <c r="EK186" t="s">
        <v>1350</v>
      </c>
      <c r="EL186" t="s">
        <v>1350</v>
      </c>
      <c r="EM186" t="s">
        <v>1350</v>
      </c>
      <c r="EN186" t="s">
        <v>1350</v>
      </c>
      <c r="EO186" t="s">
        <v>1350</v>
      </c>
      <c r="EP186" t="s">
        <v>1350</v>
      </c>
      <c r="EQ186" t="s">
        <v>1350</v>
      </c>
      <c r="ER186" t="s">
        <v>1350</v>
      </c>
      <c r="ES186" t="s">
        <v>1350</v>
      </c>
      <c r="ET186" t="s">
        <v>1350</v>
      </c>
      <c r="EU186" t="s">
        <v>1350</v>
      </c>
      <c r="EV186" t="s">
        <v>1350</v>
      </c>
      <c r="EW186" t="s">
        <v>1350</v>
      </c>
      <c r="EX186" t="s">
        <v>1350</v>
      </c>
      <c r="EY186" t="s">
        <v>1350</v>
      </c>
      <c r="EZ186" t="s">
        <v>1350</v>
      </c>
      <c r="FA186" t="s">
        <v>1350</v>
      </c>
      <c r="FB186" t="s">
        <v>1350</v>
      </c>
      <c r="FC186" t="s">
        <v>1350</v>
      </c>
      <c r="FD186" t="s">
        <v>1350</v>
      </c>
      <c r="FE186" t="s">
        <v>1350</v>
      </c>
      <c r="FF186" t="s">
        <v>1350</v>
      </c>
      <c r="FG186" t="s">
        <v>1350</v>
      </c>
      <c r="FH186" t="s">
        <v>1350</v>
      </c>
      <c r="FI186" t="s">
        <v>1350</v>
      </c>
      <c r="FJ186" t="s">
        <v>1350</v>
      </c>
      <c r="FK186" t="s">
        <v>1350</v>
      </c>
      <c r="FL186" t="s">
        <v>1350</v>
      </c>
      <c r="FM186" t="s">
        <v>1350</v>
      </c>
      <c r="FN186" t="s">
        <v>1350</v>
      </c>
      <c r="FO186" t="s">
        <v>1350</v>
      </c>
      <c r="FP186" t="s">
        <v>1350</v>
      </c>
      <c r="FQ186" t="s">
        <v>1350</v>
      </c>
      <c r="FR186" t="s">
        <v>1350</v>
      </c>
      <c r="FS186" t="s">
        <v>1350</v>
      </c>
      <c r="FT186" t="s">
        <v>1350</v>
      </c>
      <c r="FU186" t="s">
        <v>1350</v>
      </c>
      <c r="FV186" t="s">
        <v>1350</v>
      </c>
      <c r="FW186" t="s">
        <v>1350</v>
      </c>
      <c r="FX186" t="s">
        <v>1350</v>
      </c>
      <c r="FY186" t="s">
        <v>1350</v>
      </c>
      <c r="FZ186" t="s">
        <v>1350</v>
      </c>
      <c r="GA186" t="s">
        <v>1350</v>
      </c>
      <c r="GB186" t="s">
        <v>1350</v>
      </c>
      <c r="GC186" t="s">
        <v>1350</v>
      </c>
      <c r="GD186">
        <v>0</v>
      </c>
      <c r="GE186" t="s">
        <v>1350</v>
      </c>
      <c r="GF186" t="s">
        <v>1350</v>
      </c>
      <c r="GG186" t="s">
        <v>1350</v>
      </c>
      <c r="GH186" t="s">
        <v>1350</v>
      </c>
      <c r="GI186" t="s">
        <v>1350</v>
      </c>
      <c r="GJ186" t="s">
        <v>1350</v>
      </c>
      <c r="GK186" t="s">
        <v>1350</v>
      </c>
      <c r="GL186" t="s">
        <v>1350</v>
      </c>
      <c r="GM186" t="s">
        <v>1350</v>
      </c>
      <c r="GN186" t="s">
        <v>1350</v>
      </c>
      <c r="GO186" t="s">
        <v>1350</v>
      </c>
      <c r="GP186" t="s">
        <v>1350</v>
      </c>
      <c r="GQ186" t="s">
        <v>1350</v>
      </c>
      <c r="GR186" t="s">
        <v>1350</v>
      </c>
      <c r="GS186" t="s">
        <v>1350</v>
      </c>
      <c r="GT186" t="s">
        <v>1350</v>
      </c>
      <c r="GU186" t="s">
        <v>1350</v>
      </c>
      <c r="GV186" t="s">
        <v>1350</v>
      </c>
      <c r="GW186" t="s">
        <v>1350</v>
      </c>
      <c r="GX186" t="s">
        <v>1350</v>
      </c>
      <c r="GY186" t="s">
        <v>1350</v>
      </c>
      <c r="GZ186" t="s">
        <v>1350</v>
      </c>
      <c r="HA186" t="s">
        <v>1350</v>
      </c>
      <c r="HB186" t="s">
        <v>1350</v>
      </c>
      <c r="HC186" t="s">
        <v>1350</v>
      </c>
      <c r="HD186" t="s">
        <v>1350</v>
      </c>
      <c r="HE186" t="s">
        <v>1350</v>
      </c>
      <c r="HF186" t="s">
        <v>1350</v>
      </c>
      <c r="HG186" t="s">
        <v>1350</v>
      </c>
      <c r="HH186" t="s">
        <v>1350</v>
      </c>
      <c r="HI186" t="s">
        <v>1350</v>
      </c>
      <c r="HJ186">
        <v>1</v>
      </c>
      <c r="HK186" t="s">
        <v>1350</v>
      </c>
      <c r="HL186" t="s">
        <v>1350</v>
      </c>
      <c r="HM186" t="s">
        <v>1350</v>
      </c>
      <c r="HN186" t="s">
        <v>1350</v>
      </c>
      <c r="HO186" t="s">
        <v>1350</v>
      </c>
      <c r="HP186" t="s">
        <v>1350</v>
      </c>
      <c r="HQ186" t="s">
        <v>1350</v>
      </c>
      <c r="HR186" t="s">
        <v>1350</v>
      </c>
      <c r="HS186" t="s">
        <v>1350</v>
      </c>
      <c r="HT186" t="s">
        <v>1350</v>
      </c>
      <c r="HU186" t="s">
        <v>1350</v>
      </c>
      <c r="HV186" t="s">
        <v>1350</v>
      </c>
      <c r="HW186" t="s">
        <v>1350</v>
      </c>
      <c r="HX186" t="s">
        <v>1350</v>
      </c>
      <c r="HY186" t="s">
        <v>1350</v>
      </c>
      <c r="HZ186" t="s">
        <v>1350</v>
      </c>
      <c r="IA186" t="s">
        <v>1350</v>
      </c>
      <c r="IB186" t="s">
        <v>1350</v>
      </c>
      <c r="IC186" t="s">
        <v>1350</v>
      </c>
      <c r="ID186" t="s">
        <v>1350</v>
      </c>
      <c r="IE186" t="s">
        <v>1350</v>
      </c>
      <c r="IF186" t="s">
        <v>1350</v>
      </c>
      <c r="IG186" t="s">
        <v>1350</v>
      </c>
      <c r="IH186" t="s">
        <v>1350</v>
      </c>
      <c r="II186" t="s">
        <v>1350</v>
      </c>
      <c r="IJ186" t="s">
        <v>1350</v>
      </c>
      <c r="IK186" t="s">
        <v>1350</v>
      </c>
      <c r="IL186" t="s">
        <v>1350</v>
      </c>
      <c r="IM186" t="s">
        <v>1350</v>
      </c>
      <c r="IN186" t="s">
        <v>1350</v>
      </c>
      <c r="IO186" t="s">
        <v>1350</v>
      </c>
      <c r="IP186" t="s">
        <v>1350</v>
      </c>
      <c r="IQ186" t="s">
        <v>1350</v>
      </c>
      <c r="IR186" t="s">
        <v>1350</v>
      </c>
      <c r="IS186" t="s">
        <v>1350</v>
      </c>
      <c r="IT186" t="s">
        <v>1350</v>
      </c>
      <c r="IU186" t="s">
        <v>1350</v>
      </c>
      <c r="IV186" t="s">
        <v>1350</v>
      </c>
      <c r="IW186" t="s">
        <v>1350</v>
      </c>
      <c r="IX186" t="s">
        <v>1350</v>
      </c>
      <c r="IY186" t="s">
        <v>1350</v>
      </c>
      <c r="IZ186" t="s">
        <v>1350</v>
      </c>
      <c r="JA186" t="s">
        <v>1350</v>
      </c>
      <c r="JB186" t="s">
        <v>1350</v>
      </c>
      <c r="JC186" t="s">
        <v>1350</v>
      </c>
      <c r="JD186" t="s">
        <v>1350</v>
      </c>
      <c r="JE186" t="s">
        <v>1350</v>
      </c>
      <c r="JF186" t="s">
        <v>1350</v>
      </c>
      <c r="JG186" t="s">
        <v>1350</v>
      </c>
      <c r="JH186" t="s">
        <v>1350</v>
      </c>
      <c r="JI186" t="s">
        <v>1350</v>
      </c>
      <c r="JJ186" t="s">
        <v>1350</v>
      </c>
      <c r="JK186" t="s">
        <v>1350</v>
      </c>
      <c r="JL186" t="s">
        <v>1350</v>
      </c>
      <c r="JM186" t="s">
        <v>1350</v>
      </c>
    </row>
    <row r="187" spans="1:273" x14ac:dyDescent="0.25">
      <c r="A187" s="2">
        <v>185</v>
      </c>
      <c r="B187" t="s">
        <v>1350</v>
      </c>
      <c r="C187" t="s">
        <v>1350</v>
      </c>
      <c r="D187" t="s">
        <v>1350</v>
      </c>
      <c r="E187" t="s">
        <v>1350</v>
      </c>
      <c r="F187" t="s">
        <v>1350</v>
      </c>
      <c r="G187" t="s">
        <v>1350</v>
      </c>
      <c r="H187" t="s">
        <v>1350</v>
      </c>
      <c r="I187" t="s">
        <v>1350</v>
      </c>
      <c r="J187" t="s">
        <v>1350</v>
      </c>
      <c r="K187" t="s">
        <v>1350</v>
      </c>
      <c r="L187" t="s">
        <v>1350</v>
      </c>
      <c r="M187" t="s">
        <v>1350</v>
      </c>
      <c r="N187" t="s">
        <v>1350</v>
      </c>
      <c r="O187" t="s">
        <v>1350</v>
      </c>
      <c r="P187" t="s">
        <v>1350</v>
      </c>
      <c r="Q187" t="s">
        <v>1350</v>
      </c>
      <c r="R187" t="s">
        <v>1350</v>
      </c>
      <c r="S187" t="s">
        <v>1350</v>
      </c>
      <c r="T187" t="s">
        <v>1350</v>
      </c>
      <c r="U187" t="s">
        <v>1350</v>
      </c>
      <c r="V187" t="s">
        <v>1350</v>
      </c>
      <c r="W187" t="s">
        <v>1350</v>
      </c>
      <c r="X187" t="s">
        <v>1350</v>
      </c>
      <c r="Y187" t="s">
        <v>1350</v>
      </c>
      <c r="Z187" t="s">
        <v>1350</v>
      </c>
      <c r="AA187" t="s">
        <v>1350</v>
      </c>
      <c r="AB187" t="s">
        <v>1350</v>
      </c>
      <c r="AC187" t="s">
        <v>1350</v>
      </c>
      <c r="AD187" t="s">
        <v>1350</v>
      </c>
      <c r="AE187" t="s">
        <v>1350</v>
      </c>
      <c r="AF187" t="s">
        <v>1350</v>
      </c>
      <c r="AG187" t="s">
        <v>1350</v>
      </c>
      <c r="AH187" t="s">
        <v>1350</v>
      </c>
      <c r="AI187" t="s">
        <v>1350</v>
      </c>
      <c r="AJ187" t="s">
        <v>1350</v>
      </c>
      <c r="AK187" t="s">
        <v>1350</v>
      </c>
      <c r="AL187" t="s">
        <v>1350</v>
      </c>
      <c r="AM187" t="s">
        <v>1350</v>
      </c>
      <c r="AN187" t="s">
        <v>1350</v>
      </c>
      <c r="AO187" t="s">
        <v>1350</v>
      </c>
      <c r="AP187" t="s">
        <v>1350</v>
      </c>
      <c r="AQ187" t="s">
        <v>1350</v>
      </c>
      <c r="AR187" t="s">
        <v>1350</v>
      </c>
      <c r="AS187" t="s">
        <v>1350</v>
      </c>
      <c r="AT187" t="s">
        <v>1350</v>
      </c>
      <c r="AU187" t="s">
        <v>1350</v>
      </c>
      <c r="AV187" t="s">
        <v>1350</v>
      </c>
      <c r="AW187" t="s">
        <v>1350</v>
      </c>
      <c r="AX187" t="s">
        <v>1350</v>
      </c>
      <c r="AY187" t="s">
        <v>1350</v>
      </c>
      <c r="AZ187" t="s">
        <v>1350</v>
      </c>
      <c r="BA187" t="s">
        <v>1350</v>
      </c>
      <c r="BB187" t="s">
        <v>1350</v>
      </c>
      <c r="BC187" t="s">
        <v>1350</v>
      </c>
      <c r="BD187" t="s">
        <v>1350</v>
      </c>
      <c r="BE187" t="s">
        <v>1350</v>
      </c>
      <c r="BF187" t="s">
        <v>1350</v>
      </c>
      <c r="BG187" t="s">
        <v>1350</v>
      </c>
      <c r="BH187" t="s">
        <v>1350</v>
      </c>
      <c r="BI187" t="s">
        <v>1350</v>
      </c>
      <c r="BJ187" t="s">
        <v>1350</v>
      </c>
      <c r="BK187" t="s">
        <v>1350</v>
      </c>
      <c r="BL187" t="s">
        <v>1350</v>
      </c>
      <c r="BM187" t="s">
        <v>1350</v>
      </c>
      <c r="BN187" t="s">
        <v>1350</v>
      </c>
      <c r="BO187" t="s">
        <v>1350</v>
      </c>
      <c r="BP187" t="s">
        <v>1350</v>
      </c>
      <c r="BQ187" t="s">
        <v>1350</v>
      </c>
      <c r="BR187" t="s">
        <v>1350</v>
      </c>
      <c r="BS187" t="s">
        <v>1350</v>
      </c>
      <c r="BT187" t="s">
        <v>1350</v>
      </c>
      <c r="BU187" t="s">
        <v>1350</v>
      </c>
      <c r="BV187" t="s">
        <v>1350</v>
      </c>
      <c r="BW187" t="s">
        <v>1350</v>
      </c>
      <c r="BX187" t="s">
        <v>1350</v>
      </c>
      <c r="BY187" t="s">
        <v>1350</v>
      </c>
      <c r="BZ187" t="s">
        <v>1350</v>
      </c>
      <c r="CA187" t="s">
        <v>1350</v>
      </c>
      <c r="CB187" t="s">
        <v>1350</v>
      </c>
      <c r="CC187" t="s">
        <v>1350</v>
      </c>
      <c r="CD187" t="s">
        <v>1350</v>
      </c>
      <c r="CE187" t="s">
        <v>1350</v>
      </c>
      <c r="CF187" t="s">
        <v>1350</v>
      </c>
      <c r="CG187" t="s">
        <v>1350</v>
      </c>
      <c r="CH187" t="s">
        <v>1350</v>
      </c>
      <c r="CI187" t="s">
        <v>1350</v>
      </c>
      <c r="CJ187" t="s">
        <v>1350</v>
      </c>
      <c r="CK187" t="s">
        <v>1350</v>
      </c>
      <c r="CL187" t="s">
        <v>1350</v>
      </c>
      <c r="CM187" t="s">
        <v>1350</v>
      </c>
      <c r="CN187" t="s">
        <v>1350</v>
      </c>
      <c r="CO187" t="s">
        <v>1350</v>
      </c>
      <c r="CP187" t="s">
        <v>1350</v>
      </c>
      <c r="CQ187" t="s">
        <v>1350</v>
      </c>
      <c r="CR187" t="s">
        <v>1350</v>
      </c>
      <c r="CS187" t="s">
        <v>1350</v>
      </c>
      <c r="CT187" t="s">
        <v>1350</v>
      </c>
      <c r="CU187" t="s">
        <v>1350</v>
      </c>
      <c r="CV187" t="s">
        <v>1350</v>
      </c>
      <c r="CW187" t="s">
        <v>1350</v>
      </c>
      <c r="CX187" t="s">
        <v>1350</v>
      </c>
      <c r="CY187" t="s">
        <v>1350</v>
      </c>
      <c r="CZ187" t="s">
        <v>1350</v>
      </c>
      <c r="DA187" t="s">
        <v>1350</v>
      </c>
      <c r="DB187" t="s">
        <v>1350</v>
      </c>
      <c r="DC187" t="s">
        <v>1350</v>
      </c>
      <c r="DD187" t="s">
        <v>1350</v>
      </c>
      <c r="DE187" t="s">
        <v>1350</v>
      </c>
      <c r="DF187" t="s">
        <v>1350</v>
      </c>
      <c r="DG187" t="s">
        <v>1350</v>
      </c>
      <c r="DH187" t="s">
        <v>1350</v>
      </c>
      <c r="DI187" t="s">
        <v>1350</v>
      </c>
      <c r="DJ187" t="s">
        <v>1350</v>
      </c>
      <c r="DK187" t="s">
        <v>1350</v>
      </c>
      <c r="DL187" t="s">
        <v>1350</v>
      </c>
      <c r="DM187" t="s">
        <v>1350</v>
      </c>
      <c r="DN187" t="s">
        <v>1350</v>
      </c>
      <c r="DO187" t="s">
        <v>1350</v>
      </c>
      <c r="DP187" t="s">
        <v>1350</v>
      </c>
      <c r="DQ187" t="s">
        <v>1350</v>
      </c>
      <c r="DR187" t="s">
        <v>1350</v>
      </c>
      <c r="DS187" t="s">
        <v>1350</v>
      </c>
      <c r="DT187" t="s">
        <v>1350</v>
      </c>
      <c r="DU187" t="s">
        <v>1350</v>
      </c>
      <c r="DV187" t="s">
        <v>1350</v>
      </c>
      <c r="DW187" t="s">
        <v>1350</v>
      </c>
      <c r="DX187" t="s">
        <v>1350</v>
      </c>
      <c r="DY187" t="s">
        <v>1350</v>
      </c>
      <c r="DZ187" t="s">
        <v>1350</v>
      </c>
      <c r="EA187" t="s">
        <v>1350</v>
      </c>
      <c r="EB187" t="s">
        <v>1350</v>
      </c>
      <c r="EC187" t="s">
        <v>1350</v>
      </c>
      <c r="ED187" t="s">
        <v>1350</v>
      </c>
      <c r="EE187" t="s">
        <v>1350</v>
      </c>
      <c r="EF187" t="s">
        <v>1350</v>
      </c>
      <c r="EG187" t="s">
        <v>1350</v>
      </c>
      <c r="EH187" t="s">
        <v>1350</v>
      </c>
      <c r="EI187" t="s">
        <v>1350</v>
      </c>
      <c r="EJ187" t="s">
        <v>1350</v>
      </c>
      <c r="EK187" t="s">
        <v>1350</v>
      </c>
      <c r="EL187" t="s">
        <v>1350</v>
      </c>
      <c r="EM187" t="s">
        <v>1350</v>
      </c>
      <c r="EN187" t="s">
        <v>1350</v>
      </c>
      <c r="EO187" t="s">
        <v>1350</v>
      </c>
      <c r="EP187" t="s">
        <v>1350</v>
      </c>
      <c r="EQ187" t="s">
        <v>1350</v>
      </c>
      <c r="ER187" t="s">
        <v>1350</v>
      </c>
      <c r="ES187" t="s">
        <v>1350</v>
      </c>
      <c r="ET187" t="s">
        <v>1350</v>
      </c>
      <c r="EU187" t="s">
        <v>1350</v>
      </c>
      <c r="EV187" t="s">
        <v>1350</v>
      </c>
      <c r="EW187" t="s">
        <v>1350</v>
      </c>
      <c r="EX187" t="s">
        <v>1350</v>
      </c>
      <c r="EY187" t="s">
        <v>1350</v>
      </c>
      <c r="EZ187" t="s">
        <v>1350</v>
      </c>
      <c r="FA187" t="s">
        <v>1350</v>
      </c>
      <c r="FB187" t="s">
        <v>1350</v>
      </c>
      <c r="FC187" t="s">
        <v>1350</v>
      </c>
      <c r="FD187" t="s">
        <v>1350</v>
      </c>
      <c r="FE187" t="s">
        <v>1350</v>
      </c>
      <c r="FF187" t="s">
        <v>1350</v>
      </c>
      <c r="FG187" t="s">
        <v>1350</v>
      </c>
      <c r="FH187" t="s">
        <v>1350</v>
      </c>
      <c r="FI187" t="s">
        <v>1350</v>
      </c>
      <c r="FJ187" t="s">
        <v>1350</v>
      </c>
      <c r="FK187" t="s">
        <v>1350</v>
      </c>
      <c r="FL187" t="s">
        <v>1350</v>
      </c>
      <c r="FM187" t="s">
        <v>1350</v>
      </c>
      <c r="FN187" t="s">
        <v>1350</v>
      </c>
      <c r="FO187" t="s">
        <v>1350</v>
      </c>
      <c r="FP187" t="s">
        <v>1350</v>
      </c>
      <c r="FQ187" t="s">
        <v>1350</v>
      </c>
      <c r="FR187" t="s">
        <v>1350</v>
      </c>
      <c r="FS187" t="s">
        <v>1350</v>
      </c>
      <c r="FT187" t="s">
        <v>1350</v>
      </c>
      <c r="FU187" t="s">
        <v>1350</v>
      </c>
      <c r="FV187" t="s">
        <v>1350</v>
      </c>
      <c r="FW187" t="s">
        <v>1350</v>
      </c>
      <c r="FX187" t="s">
        <v>1350</v>
      </c>
      <c r="FY187" t="s">
        <v>1350</v>
      </c>
      <c r="FZ187" t="s">
        <v>1350</v>
      </c>
      <c r="GA187" t="s">
        <v>1350</v>
      </c>
      <c r="GB187" t="s">
        <v>1350</v>
      </c>
      <c r="GC187" t="s">
        <v>1350</v>
      </c>
      <c r="GD187" t="s">
        <v>1350</v>
      </c>
      <c r="GE187">
        <v>0</v>
      </c>
      <c r="GF187" t="s">
        <v>1350</v>
      </c>
      <c r="GG187" t="s">
        <v>1350</v>
      </c>
      <c r="GH187" t="s">
        <v>1350</v>
      </c>
      <c r="GI187" t="s">
        <v>1350</v>
      </c>
      <c r="GJ187" t="s">
        <v>1350</v>
      </c>
      <c r="GK187" t="s">
        <v>1350</v>
      </c>
      <c r="GL187" t="s">
        <v>1350</v>
      </c>
      <c r="GM187" t="s">
        <v>1350</v>
      </c>
      <c r="GN187" t="s">
        <v>1350</v>
      </c>
      <c r="GO187" t="s">
        <v>1350</v>
      </c>
      <c r="GP187" t="s">
        <v>1350</v>
      </c>
      <c r="GQ187" t="s">
        <v>1350</v>
      </c>
      <c r="GR187" t="s">
        <v>1350</v>
      </c>
      <c r="GS187" t="s">
        <v>1350</v>
      </c>
      <c r="GT187" t="s">
        <v>1350</v>
      </c>
      <c r="GU187" t="s">
        <v>1350</v>
      </c>
      <c r="GV187" t="s">
        <v>1350</v>
      </c>
      <c r="GW187" t="s">
        <v>1350</v>
      </c>
      <c r="GX187" t="s">
        <v>1350</v>
      </c>
      <c r="GY187" t="s">
        <v>1350</v>
      </c>
      <c r="GZ187" t="s">
        <v>1350</v>
      </c>
      <c r="HA187" t="s">
        <v>1350</v>
      </c>
      <c r="HB187" t="s">
        <v>1350</v>
      </c>
      <c r="HC187" t="s">
        <v>1350</v>
      </c>
      <c r="HD187" t="s">
        <v>1350</v>
      </c>
      <c r="HE187" t="s">
        <v>1350</v>
      </c>
      <c r="HF187" t="s">
        <v>1350</v>
      </c>
      <c r="HG187" t="s">
        <v>1350</v>
      </c>
      <c r="HH187" t="s">
        <v>1350</v>
      </c>
      <c r="HI187" t="s">
        <v>1350</v>
      </c>
      <c r="HJ187" t="s">
        <v>1350</v>
      </c>
      <c r="HK187" t="s">
        <v>1350</v>
      </c>
      <c r="HL187" t="s">
        <v>1350</v>
      </c>
      <c r="HM187">
        <v>1.55</v>
      </c>
      <c r="HN187" t="s">
        <v>1350</v>
      </c>
      <c r="HO187" t="s">
        <v>1350</v>
      </c>
      <c r="HP187" t="s">
        <v>1350</v>
      </c>
      <c r="HQ187" t="s">
        <v>1350</v>
      </c>
      <c r="HR187" t="s">
        <v>1350</v>
      </c>
      <c r="HS187" t="s">
        <v>1350</v>
      </c>
      <c r="HT187" t="s">
        <v>1350</v>
      </c>
      <c r="HU187" t="s">
        <v>1350</v>
      </c>
      <c r="HV187" t="s">
        <v>1350</v>
      </c>
      <c r="HW187" t="s">
        <v>1350</v>
      </c>
      <c r="HX187" t="s">
        <v>1350</v>
      </c>
      <c r="HY187" t="s">
        <v>1350</v>
      </c>
      <c r="HZ187" t="s">
        <v>1350</v>
      </c>
      <c r="IA187" t="s">
        <v>1350</v>
      </c>
      <c r="IB187" t="s">
        <v>1350</v>
      </c>
      <c r="IC187" t="s">
        <v>1350</v>
      </c>
      <c r="ID187" t="s">
        <v>1350</v>
      </c>
      <c r="IE187" t="s">
        <v>1350</v>
      </c>
      <c r="IF187" t="s">
        <v>1350</v>
      </c>
      <c r="IG187" t="s">
        <v>1350</v>
      </c>
      <c r="IH187" t="s">
        <v>1350</v>
      </c>
      <c r="II187" t="s">
        <v>1350</v>
      </c>
      <c r="IJ187" t="s">
        <v>1350</v>
      </c>
      <c r="IK187" t="s">
        <v>1350</v>
      </c>
      <c r="IL187" t="s">
        <v>1350</v>
      </c>
      <c r="IM187" t="s">
        <v>1350</v>
      </c>
      <c r="IN187" t="s">
        <v>1350</v>
      </c>
      <c r="IO187" t="s">
        <v>1350</v>
      </c>
      <c r="IP187" t="s">
        <v>1350</v>
      </c>
      <c r="IQ187" t="s">
        <v>1350</v>
      </c>
      <c r="IR187" t="s">
        <v>1350</v>
      </c>
      <c r="IS187" t="s">
        <v>1350</v>
      </c>
      <c r="IT187" t="s">
        <v>1350</v>
      </c>
      <c r="IU187" t="s">
        <v>1350</v>
      </c>
      <c r="IV187" t="s">
        <v>1350</v>
      </c>
      <c r="IW187" t="s">
        <v>1350</v>
      </c>
      <c r="IX187" t="s">
        <v>1350</v>
      </c>
      <c r="IY187" t="s">
        <v>1350</v>
      </c>
      <c r="IZ187" t="s">
        <v>1350</v>
      </c>
      <c r="JA187" t="s">
        <v>1350</v>
      </c>
      <c r="JB187" t="s">
        <v>1350</v>
      </c>
      <c r="JC187" t="s">
        <v>1350</v>
      </c>
      <c r="JD187" t="s">
        <v>1350</v>
      </c>
      <c r="JE187" t="s">
        <v>1350</v>
      </c>
      <c r="JF187" t="s">
        <v>1350</v>
      </c>
      <c r="JG187" t="s">
        <v>1350</v>
      </c>
      <c r="JH187" t="s">
        <v>1350</v>
      </c>
      <c r="JI187" t="s">
        <v>1350</v>
      </c>
      <c r="JJ187" t="s">
        <v>1350</v>
      </c>
      <c r="JK187" t="s">
        <v>1350</v>
      </c>
      <c r="JL187" t="s">
        <v>1350</v>
      </c>
      <c r="JM187" t="s">
        <v>1350</v>
      </c>
    </row>
    <row r="188" spans="1:273" x14ac:dyDescent="0.25">
      <c r="A188" s="2">
        <v>186</v>
      </c>
      <c r="B188" t="s">
        <v>1350</v>
      </c>
      <c r="C188" t="s">
        <v>1350</v>
      </c>
      <c r="D188" t="s">
        <v>1350</v>
      </c>
      <c r="E188" t="s">
        <v>1350</v>
      </c>
      <c r="F188" t="s">
        <v>1350</v>
      </c>
      <c r="G188" t="s">
        <v>1350</v>
      </c>
      <c r="H188" t="s">
        <v>1350</v>
      </c>
      <c r="I188" t="s">
        <v>1350</v>
      </c>
      <c r="J188" t="s">
        <v>1350</v>
      </c>
      <c r="K188" t="s">
        <v>1350</v>
      </c>
      <c r="L188" t="s">
        <v>1350</v>
      </c>
      <c r="M188" t="s">
        <v>1350</v>
      </c>
      <c r="N188" t="s">
        <v>1350</v>
      </c>
      <c r="O188" t="s">
        <v>1350</v>
      </c>
      <c r="P188" t="s">
        <v>1350</v>
      </c>
      <c r="Q188" t="s">
        <v>1350</v>
      </c>
      <c r="R188" t="s">
        <v>1350</v>
      </c>
      <c r="S188" t="s">
        <v>1350</v>
      </c>
      <c r="T188" t="s">
        <v>1350</v>
      </c>
      <c r="U188" t="s">
        <v>1350</v>
      </c>
      <c r="V188" t="s">
        <v>1350</v>
      </c>
      <c r="W188" t="s">
        <v>1350</v>
      </c>
      <c r="X188" t="s">
        <v>1350</v>
      </c>
      <c r="Y188" t="s">
        <v>1350</v>
      </c>
      <c r="Z188" t="s">
        <v>1350</v>
      </c>
      <c r="AA188" t="s">
        <v>1350</v>
      </c>
      <c r="AB188" t="s">
        <v>1350</v>
      </c>
      <c r="AC188" t="s">
        <v>1350</v>
      </c>
      <c r="AD188" t="s">
        <v>1350</v>
      </c>
      <c r="AE188" t="s">
        <v>1350</v>
      </c>
      <c r="AF188" t="s">
        <v>1350</v>
      </c>
      <c r="AG188" t="s">
        <v>1350</v>
      </c>
      <c r="AH188" t="s">
        <v>1350</v>
      </c>
      <c r="AI188" t="s">
        <v>1350</v>
      </c>
      <c r="AJ188" t="s">
        <v>1350</v>
      </c>
      <c r="AK188" t="s">
        <v>1350</v>
      </c>
      <c r="AL188" t="s">
        <v>1350</v>
      </c>
      <c r="AM188" t="s">
        <v>1350</v>
      </c>
      <c r="AN188" t="s">
        <v>1350</v>
      </c>
      <c r="AO188" t="s">
        <v>1350</v>
      </c>
      <c r="AP188" t="s">
        <v>1350</v>
      </c>
      <c r="AQ188" t="s">
        <v>1350</v>
      </c>
      <c r="AR188" t="s">
        <v>1350</v>
      </c>
      <c r="AS188" t="s">
        <v>1350</v>
      </c>
      <c r="AT188" t="s">
        <v>1350</v>
      </c>
      <c r="AU188" t="s">
        <v>1350</v>
      </c>
      <c r="AV188" t="s">
        <v>1350</v>
      </c>
      <c r="AW188" t="s">
        <v>1350</v>
      </c>
      <c r="AX188" t="s">
        <v>1350</v>
      </c>
      <c r="AY188" t="s">
        <v>1350</v>
      </c>
      <c r="AZ188" t="s">
        <v>1350</v>
      </c>
      <c r="BA188" t="s">
        <v>1350</v>
      </c>
      <c r="BB188" t="s">
        <v>1350</v>
      </c>
      <c r="BC188" t="s">
        <v>1350</v>
      </c>
      <c r="BD188" t="s">
        <v>1350</v>
      </c>
      <c r="BE188" t="s">
        <v>1350</v>
      </c>
      <c r="BF188" t="s">
        <v>1350</v>
      </c>
      <c r="BG188" t="s">
        <v>1350</v>
      </c>
      <c r="BH188" t="s">
        <v>1350</v>
      </c>
      <c r="BI188" t="s">
        <v>1350</v>
      </c>
      <c r="BJ188" t="s">
        <v>1350</v>
      </c>
      <c r="BK188" t="s">
        <v>1350</v>
      </c>
      <c r="BL188" t="s">
        <v>1350</v>
      </c>
      <c r="BM188" t="s">
        <v>1350</v>
      </c>
      <c r="BN188" t="s">
        <v>1350</v>
      </c>
      <c r="BO188" t="s">
        <v>1350</v>
      </c>
      <c r="BP188" t="s">
        <v>1350</v>
      </c>
      <c r="BQ188" t="s">
        <v>1350</v>
      </c>
      <c r="BR188" t="s">
        <v>1350</v>
      </c>
      <c r="BS188" t="s">
        <v>1350</v>
      </c>
      <c r="BT188" t="s">
        <v>1350</v>
      </c>
      <c r="BU188" t="s">
        <v>1350</v>
      </c>
      <c r="BV188" t="s">
        <v>1350</v>
      </c>
      <c r="BW188" t="s">
        <v>1350</v>
      </c>
      <c r="BX188" t="s">
        <v>1350</v>
      </c>
      <c r="BY188" t="s">
        <v>1350</v>
      </c>
      <c r="BZ188" t="s">
        <v>1350</v>
      </c>
      <c r="CA188" t="s">
        <v>1350</v>
      </c>
      <c r="CB188" t="s">
        <v>1350</v>
      </c>
      <c r="CC188" t="s">
        <v>1350</v>
      </c>
      <c r="CD188" t="s">
        <v>1350</v>
      </c>
      <c r="CE188" t="s">
        <v>1350</v>
      </c>
      <c r="CF188" t="s">
        <v>1350</v>
      </c>
      <c r="CG188" t="s">
        <v>1350</v>
      </c>
      <c r="CH188" t="s">
        <v>1350</v>
      </c>
      <c r="CI188" t="s">
        <v>1350</v>
      </c>
      <c r="CJ188" t="s">
        <v>1350</v>
      </c>
      <c r="CK188" t="s">
        <v>1350</v>
      </c>
      <c r="CL188" t="s">
        <v>1350</v>
      </c>
      <c r="CM188" t="s">
        <v>1350</v>
      </c>
      <c r="CN188" t="s">
        <v>1350</v>
      </c>
      <c r="CO188" t="s">
        <v>1350</v>
      </c>
      <c r="CP188" t="s">
        <v>1350</v>
      </c>
      <c r="CQ188" t="s">
        <v>1350</v>
      </c>
      <c r="CR188" t="s">
        <v>1350</v>
      </c>
      <c r="CS188" t="s">
        <v>1350</v>
      </c>
      <c r="CT188" t="s">
        <v>1350</v>
      </c>
      <c r="CU188" t="s">
        <v>1350</v>
      </c>
      <c r="CV188" t="s">
        <v>1350</v>
      </c>
      <c r="CW188" t="s">
        <v>1350</v>
      </c>
      <c r="CX188" t="s">
        <v>1350</v>
      </c>
      <c r="CY188" t="s">
        <v>1350</v>
      </c>
      <c r="CZ188" t="s">
        <v>1350</v>
      </c>
      <c r="DA188" t="s">
        <v>1350</v>
      </c>
      <c r="DB188" t="s">
        <v>1350</v>
      </c>
      <c r="DC188" t="s">
        <v>1350</v>
      </c>
      <c r="DD188" t="s">
        <v>1350</v>
      </c>
      <c r="DE188" t="s">
        <v>1350</v>
      </c>
      <c r="DF188" t="s">
        <v>1350</v>
      </c>
      <c r="DG188" t="s">
        <v>1350</v>
      </c>
      <c r="DH188" t="s">
        <v>1350</v>
      </c>
      <c r="DI188" t="s">
        <v>1350</v>
      </c>
      <c r="DJ188" t="s">
        <v>1350</v>
      </c>
      <c r="DK188" t="s">
        <v>1350</v>
      </c>
      <c r="DL188" t="s">
        <v>1350</v>
      </c>
      <c r="DM188" t="s">
        <v>1350</v>
      </c>
      <c r="DN188" t="s">
        <v>1350</v>
      </c>
      <c r="DO188" t="s">
        <v>1350</v>
      </c>
      <c r="DP188" t="s">
        <v>1350</v>
      </c>
      <c r="DQ188" t="s">
        <v>1350</v>
      </c>
      <c r="DR188" t="s">
        <v>1350</v>
      </c>
      <c r="DS188" t="s">
        <v>1350</v>
      </c>
      <c r="DT188" t="s">
        <v>1350</v>
      </c>
      <c r="DU188" t="s">
        <v>1350</v>
      </c>
      <c r="DV188" t="s">
        <v>1350</v>
      </c>
      <c r="DW188" t="s">
        <v>1350</v>
      </c>
      <c r="DX188" t="s">
        <v>1350</v>
      </c>
      <c r="DY188" t="s">
        <v>1350</v>
      </c>
      <c r="DZ188" t="s">
        <v>1350</v>
      </c>
      <c r="EA188" t="s">
        <v>1350</v>
      </c>
      <c r="EB188" t="s">
        <v>1350</v>
      </c>
      <c r="EC188" t="s">
        <v>1350</v>
      </c>
      <c r="ED188" t="s">
        <v>1350</v>
      </c>
      <c r="EE188" t="s">
        <v>1350</v>
      </c>
      <c r="EF188" t="s">
        <v>1350</v>
      </c>
      <c r="EG188" t="s">
        <v>1350</v>
      </c>
      <c r="EH188" t="s">
        <v>1350</v>
      </c>
      <c r="EI188" t="s">
        <v>1350</v>
      </c>
      <c r="EJ188" t="s">
        <v>1350</v>
      </c>
      <c r="EK188" t="s">
        <v>1350</v>
      </c>
      <c r="EL188" t="s">
        <v>1350</v>
      </c>
      <c r="EM188" t="s">
        <v>1350</v>
      </c>
      <c r="EN188" t="s">
        <v>1350</v>
      </c>
      <c r="EO188" t="s">
        <v>1350</v>
      </c>
      <c r="EP188" t="s">
        <v>1350</v>
      </c>
      <c r="EQ188" t="s">
        <v>1350</v>
      </c>
      <c r="ER188" t="s">
        <v>1350</v>
      </c>
      <c r="ES188" t="s">
        <v>1350</v>
      </c>
      <c r="ET188" t="s">
        <v>1350</v>
      </c>
      <c r="EU188" t="s">
        <v>1350</v>
      </c>
      <c r="EV188" t="s">
        <v>1350</v>
      </c>
      <c r="EW188" t="s">
        <v>1350</v>
      </c>
      <c r="EX188" t="s">
        <v>1350</v>
      </c>
      <c r="EY188" t="s">
        <v>1350</v>
      </c>
      <c r="EZ188" t="s">
        <v>1350</v>
      </c>
      <c r="FA188" t="s">
        <v>1350</v>
      </c>
      <c r="FB188" t="s">
        <v>1350</v>
      </c>
      <c r="FC188" t="s">
        <v>1350</v>
      </c>
      <c r="FD188" t="s">
        <v>1350</v>
      </c>
      <c r="FE188" t="s">
        <v>1350</v>
      </c>
      <c r="FF188" t="s">
        <v>1350</v>
      </c>
      <c r="FG188" t="s">
        <v>1350</v>
      </c>
      <c r="FH188" t="s">
        <v>1350</v>
      </c>
      <c r="FI188" t="s">
        <v>1350</v>
      </c>
      <c r="FJ188" t="s">
        <v>1350</v>
      </c>
      <c r="FK188" t="s">
        <v>1350</v>
      </c>
      <c r="FL188" t="s">
        <v>1350</v>
      </c>
      <c r="FM188" t="s">
        <v>1350</v>
      </c>
      <c r="FN188" t="s">
        <v>1350</v>
      </c>
      <c r="FO188" t="s">
        <v>1350</v>
      </c>
      <c r="FP188" t="s">
        <v>1350</v>
      </c>
      <c r="FQ188" t="s">
        <v>1350</v>
      </c>
      <c r="FR188" t="s">
        <v>1350</v>
      </c>
      <c r="FS188" t="s">
        <v>1350</v>
      </c>
      <c r="FT188" t="s">
        <v>1350</v>
      </c>
      <c r="FU188" t="s">
        <v>1350</v>
      </c>
      <c r="FV188" t="s">
        <v>1350</v>
      </c>
      <c r="FW188" t="s">
        <v>1350</v>
      </c>
      <c r="FX188" t="s">
        <v>1350</v>
      </c>
      <c r="FY188" t="s">
        <v>1350</v>
      </c>
      <c r="FZ188" t="s">
        <v>1350</v>
      </c>
      <c r="GA188" t="s">
        <v>1350</v>
      </c>
      <c r="GB188" t="s">
        <v>1350</v>
      </c>
      <c r="GC188" t="s">
        <v>1350</v>
      </c>
      <c r="GD188" t="s">
        <v>1350</v>
      </c>
      <c r="GE188" t="s">
        <v>1350</v>
      </c>
      <c r="GF188">
        <v>0</v>
      </c>
      <c r="GG188">
        <v>0.53333333299999997</v>
      </c>
      <c r="GH188" t="s">
        <v>1350</v>
      </c>
      <c r="GI188" t="s">
        <v>1350</v>
      </c>
      <c r="GJ188" t="s">
        <v>1350</v>
      </c>
      <c r="GK188" t="s">
        <v>1350</v>
      </c>
      <c r="GL188" t="s">
        <v>1350</v>
      </c>
      <c r="GM188" t="s">
        <v>1350</v>
      </c>
      <c r="GN188" t="s">
        <v>1350</v>
      </c>
      <c r="GO188" t="s">
        <v>1350</v>
      </c>
      <c r="GP188" t="s">
        <v>1350</v>
      </c>
      <c r="GQ188" t="s">
        <v>1350</v>
      </c>
      <c r="GR188" t="s">
        <v>1350</v>
      </c>
      <c r="GS188" t="s">
        <v>1350</v>
      </c>
      <c r="GT188" t="s">
        <v>1350</v>
      </c>
      <c r="GU188" t="s">
        <v>1350</v>
      </c>
      <c r="GV188" t="s">
        <v>1350</v>
      </c>
      <c r="GW188" t="s">
        <v>1350</v>
      </c>
      <c r="GX188" t="s">
        <v>1350</v>
      </c>
      <c r="GY188" t="s">
        <v>1350</v>
      </c>
      <c r="GZ188" t="s">
        <v>1350</v>
      </c>
      <c r="HA188" t="s">
        <v>1350</v>
      </c>
      <c r="HB188" t="s">
        <v>1350</v>
      </c>
      <c r="HC188" t="s">
        <v>1350</v>
      </c>
      <c r="HD188" t="s">
        <v>1350</v>
      </c>
      <c r="HE188" t="s">
        <v>1350</v>
      </c>
      <c r="HF188" t="s">
        <v>1350</v>
      </c>
      <c r="HG188" t="s">
        <v>1350</v>
      </c>
      <c r="HH188" t="s">
        <v>1350</v>
      </c>
      <c r="HI188" t="s">
        <v>1350</v>
      </c>
      <c r="HJ188" t="s">
        <v>1350</v>
      </c>
      <c r="HK188" t="s">
        <v>1350</v>
      </c>
      <c r="HL188" t="s">
        <v>1350</v>
      </c>
      <c r="HM188" t="s">
        <v>1350</v>
      </c>
      <c r="HN188" t="s">
        <v>1350</v>
      </c>
      <c r="HO188" t="s">
        <v>1350</v>
      </c>
      <c r="HP188" t="s">
        <v>1350</v>
      </c>
      <c r="HQ188" t="s">
        <v>1350</v>
      </c>
      <c r="HR188" t="s">
        <v>1350</v>
      </c>
      <c r="HS188" t="s">
        <v>1350</v>
      </c>
      <c r="HT188" t="s">
        <v>1350</v>
      </c>
      <c r="HU188" t="s">
        <v>1350</v>
      </c>
      <c r="HV188" t="s">
        <v>1350</v>
      </c>
      <c r="HW188" t="s">
        <v>1350</v>
      </c>
      <c r="HX188" t="s">
        <v>1350</v>
      </c>
      <c r="HY188" t="s">
        <v>1350</v>
      </c>
      <c r="HZ188" t="s">
        <v>1350</v>
      </c>
      <c r="IA188" t="s">
        <v>1350</v>
      </c>
      <c r="IB188" t="s">
        <v>1350</v>
      </c>
      <c r="IC188" t="s">
        <v>1350</v>
      </c>
      <c r="ID188" t="s">
        <v>1350</v>
      </c>
      <c r="IE188" t="s">
        <v>1350</v>
      </c>
      <c r="IF188" t="s">
        <v>1350</v>
      </c>
      <c r="IG188" t="s">
        <v>1350</v>
      </c>
      <c r="IH188" t="s">
        <v>1350</v>
      </c>
      <c r="II188" t="s">
        <v>1350</v>
      </c>
      <c r="IJ188" t="s">
        <v>1350</v>
      </c>
      <c r="IK188" t="s">
        <v>1350</v>
      </c>
      <c r="IL188" t="s">
        <v>1350</v>
      </c>
      <c r="IM188" t="s">
        <v>1350</v>
      </c>
      <c r="IN188" t="s">
        <v>1350</v>
      </c>
      <c r="IO188" t="s">
        <v>1350</v>
      </c>
      <c r="IP188" t="s">
        <v>1350</v>
      </c>
      <c r="IQ188" t="s">
        <v>1350</v>
      </c>
      <c r="IR188" t="s">
        <v>1350</v>
      </c>
      <c r="IS188" t="s">
        <v>1350</v>
      </c>
      <c r="IT188" t="s">
        <v>1350</v>
      </c>
      <c r="IU188" t="s">
        <v>1350</v>
      </c>
      <c r="IV188" t="s">
        <v>1350</v>
      </c>
      <c r="IW188" t="s">
        <v>1350</v>
      </c>
      <c r="IX188" t="s">
        <v>1350</v>
      </c>
      <c r="IY188" t="s">
        <v>1350</v>
      </c>
      <c r="IZ188" t="s">
        <v>1350</v>
      </c>
      <c r="JA188" t="s">
        <v>1350</v>
      </c>
      <c r="JB188" t="s">
        <v>1350</v>
      </c>
      <c r="JC188" t="s">
        <v>1350</v>
      </c>
      <c r="JD188" t="s">
        <v>1350</v>
      </c>
      <c r="JE188" t="s">
        <v>1350</v>
      </c>
      <c r="JF188" t="s">
        <v>1350</v>
      </c>
      <c r="JG188" t="s">
        <v>1350</v>
      </c>
      <c r="JH188" t="s">
        <v>1350</v>
      </c>
      <c r="JI188" t="s">
        <v>1350</v>
      </c>
      <c r="JJ188" t="s">
        <v>1350</v>
      </c>
      <c r="JK188" t="s">
        <v>1350</v>
      </c>
      <c r="JL188" t="s">
        <v>1350</v>
      </c>
      <c r="JM188" t="s">
        <v>1350</v>
      </c>
    </row>
    <row r="189" spans="1:273" x14ac:dyDescent="0.25">
      <c r="A189" s="2">
        <v>187</v>
      </c>
      <c r="B189" t="s">
        <v>1350</v>
      </c>
      <c r="C189" t="s">
        <v>1350</v>
      </c>
      <c r="D189" t="s">
        <v>1350</v>
      </c>
      <c r="E189" t="s">
        <v>1350</v>
      </c>
      <c r="F189" t="s">
        <v>1350</v>
      </c>
      <c r="G189" t="s">
        <v>1350</v>
      </c>
      <c r="H189" t="s">
        <v>1350</v>
      </c>
      <c r="I189" t="s">
        <v>1350</v>
      </c>
      <c r="J189" t="s">
        <v>1350</v>
      </c>
      <c r="K189" t="s">
        <v>1350</v>
      </c>
      <c r="L189" t="s">
        <v>1350</v>
      </c>
      <c r="M189" t="s">
        <v>1350</v>
      </c>
      <c r="N189" t="s">
        <v>1350</v>
      </c>
      <c r="O189" t="s">
        <v>1350</v>
      </c>
      <c r="P189" t="s">
        <v>1350</v>
      </c>
      <c r="Q189" t="s">
        <v>1350</v>
      </c>
      <c r="R189" t="s">
        <v>1350</v>
      </c>
      <c r="S189" t="s">
        <v>1350</v>
      </c>
      <c r="T189" t="s">
        <v>1350</v>
      </c>
      <c r="U189" t="s">
        <v>1350</v>
      </c>
      <c r="V189" t="s">
        <v>1350</v>
      </c>
      <c r="W189" t="s">
        <v>1350</v>
      </c>
      <c r="X189" t="s">
        <v>1350</v>
      </c>
      <c r="Y189" t="s">
        <v>1350</v>
      </c>
      <c r="Z189" t="s">
        <v>1350</v>
      </c>
      <c r="AA189" t="s">
        <v>1350</v>
      </c>
      <c r="AB189" t="s">
        <v>1350</v>
      </c>
      <c r="AC189" t="s">
        <v>1350</v>
      </c>
      <c r="AD189" t="s">
        <v>1350</v>
      </c>
      <c r="AE189" t="s">
        <v>1350</v>
      </c>
      <c r="AF189" t="s">
        <v>1350</v>
      </c>
      <c r="AG189" t="s">
        <v>1350</v>
      </c>
      <c r="AH189" t="s">
        <v>1350</v>
      </c>
      <c r="AI189" t="s">
        <v>1350</v>
      </c>
      <c r="AJ189" t="s">
        <v>1350</v>
      </c>
      <c r="AK189" t="s">
        <v>1350</v>
      </c>
      <c r="AL189" t="s">
        <v>1350</v>
      </c>
      <c r="AM189" t="s">
        <v>1350</v>
      </c>
      <c r="AN189" t="s">
        <v>1350</v>
      </c>
      <c r="AO189" t="s">
        <v>1350</v>
      </c>
      <c r="AP189" t="s">
        <v>1350</v>
      </c>
      <c r="AQ189" t="s">
        <v>1350</v>
      </c>
      <c r="AR189" t="s">
        <v>1350</v>
      </c>
      <c r="AS189" t="s">
        <v>1350</v>
      </c>
      <c r="AT189" t="s">
        <v>1350</v>
      </c>
      <c r="AU189" t="s">
        <v>1350</v>
      </c>
      <c r="AV189" t="s">
        <v>1350</v>
      </c>
      <c r="AW189" t="s">
        <v>1350</v>
      </c>
      <c r="AX189" t="s">
        <v>1350</v>
      </c>
      <c r="AY189" t="s">
        <v>1350</v>
      </c>
      <c r="AZ189" t="s">
        <v>1350</v>
      </c>
      <c r="BA189" t="s">
        <v>1350</v>
      </c>
      <c r="BB189" t="s">
        <v>1350</v>
      </c>
      <c r="BC189" t="s">
        <v>1350</v>
      </c>
      <c r="BD189" t="s">
        <v>1350</v>
      </c>
      <c r="BE189" t="s">
        <v>1350</v>
      </c>
      <c r="BF189" t="s">
        <v>1350</v>
      </c>
      <c r="BG189" t="s">
        <v>1350</v>
      </c>
      <c r="BH189" t="s">
        <v>1350</v>
      </c>
      <c r="BI189" t="s">
        <v>1350</v>
      </c>
      <c r="BJ189" t="s">
        <v>1350</v>
      </c>
      <c r="BK189" t="s">
        <v>1350</v>
      </c>
      <c r="BL189" t="s">
        <v>1350</v>
      </c>
      <c r="BM189" t="s">
        <v>1350</v>
      </c>
      <c r="BN189" t="s">
        <v>1350</v>
      </c>
      <c r="BO189" t="s">
        <v>1350</v>
      </c>
      <c r="BP189" t="s">
        <v>1350</v>
      </c>
      <c r="BQ189" t="s">
        <v>1350</v>
      </c>
      <c r="BR189" t="s">
        <v>1350</v>
      </c>
      <c r="BS189" t="s">
        <v>1350</v>
      </c>
      <c r="BT189" t="s">
        <v>1350</v>
      </c>
      <c r="BU189" t="s">
        <v>1350</v>
      </c>
      <c r="BV189" t="s">
        <v>1350</v>
      </c>
      <c r="BW189" t="s">
        <v>1350</v>
      </c>
      <c r="BX189" t="s">
        <v>1350</v>
      </c>
      <c r="BY189" t="s">
        <v>1350</v>
      </c>
      <c r="BZ189" t="s">
        <v>1350</v>
      </c>
      <c r="CA189" t="s">
        <v>1350</v>
      </c>
      <c r="CB189" t="s">
        <v>1350</v>
      </c>
      <c r="CC189" t="s">
        <v>1350</v>
      </c>
      <c r="CD189" t="s">
        <v>1350</v>
      </c>
      <c r="CE189" t="s">
        <v>1350</v>
      </c>
      <c r="CF189" t="s">
        <v>1350</v>
      </c>
      <c r="CG189" t="s">
        <v>1350</v>
      </c>
      <c r="CH189" t="s">
        <v>1350</v>
      </c>
      <c r="CI189" t="s">
        <v>1350</v>
      </c>
      <c r="CJ189" t="s">
        <v>1350</v>
      </c>
      <c r="CK189" t="s">
        <v>1350</v>
      </c>
      <c r="CL189" t="s">
        <v>1350</v>
      </c>
      <c r="CM189" t="s">
        <v>1350</v>
      </c>
      <c r="CN189" t="s">
        <v>1350</v>
      </c>
      <c r="CO189" t="s">
        <v>1350</v>
      </c>
      <c r="CP189" t="s">
        <v>1350</v>
      </c>
      <c r="CQ189" t="s">
        <v>1350</v>
      </c>
      <c r="CR189" t="s">
        <v>1350</v>
      </c>
      <c r="CS189" t="s">
        <v>1350</v>
      </c>
      <c r="CT189" t="s">
        <v>1350</v>
      </c>
      <c r="CU189" t="s">
        <v>1350</v>
      </c>
      <c r="CV189" t="s">
        <v>1350</v>
      </c>
      <c r="CW189" t="s">
        <v>1350</v>
      </c>
      <c r="CX189" t="s">
        <v>1350</v>
      </c>
      <c r="CY189" t="s">
        <v>1350</v>
      </c>
      <c r="CZ189" t="s">
        <v>1350</v>
      </c>
      <c r="DA189" t="s">
        <v>1350</v>
      </c>
      <c r="DB189" t="s">
        <v>1350</v>
      </c>
      <c r="DC189" t="s">
        <v>1350</v>
      </c>
      <c r="DD189" t="s">
        <v>1350</v>
      </c>
      <c r="DE189" t="s">
        <v>1350</v>
      </c>
      <c r="DF189" t="s">
        <v>1350</v>
      </c>
      <c r="DG189" t="s">
        <v>1350</v>
      </c>
      <c r="DH189" t="s">
        <v>1350</v>
      </c>
      <c r="DI189" t="s">
        <v>1350</v>
      </c>
      <c r="DJ189" t="s">
        <v>1350</v>
      </c>
      <c r="DK189" t="s">
        <v>1350</v>
      </c>
      <c r="DL189" t="s">
        <v>1350</v>
      </c>
      <c r="DM189" t="s">
        <v>1350</v>
      </c>
      <c r="DN189" t="s">
        <v>1350</v>
      </c>
      <c r="DO189" t="s">
        <v>1350</v>
      </c>
      <c r="DP189" t="s">
        <v>1350</v>
      </c>
      <c r="DQ189" t="s">
        <v>1350</v>
      </c>
      <c r="DR189" t="s">
        <v>1350</v>
      </c>
      <c r="DS189" t="s">
        <v>1350</v>
      </c>
      <c r="DT189" t="s">
        <v>1350</v>
      </c>
      <c r="DU189" t="s">
        <v>1350</v>
      </c>
      <c r="DV189" t="s">
        <v>1350</v>
      </c>
      <c r="DW189" t="s">
        <v>1350</v>
      </c>
      <c r="DX189" t="s">
        <v>1350</v>
      </c>
      <c r="DY189" t="s">
        <v>1350</v>
      </c>
      <c r="DZ189" t="s">
        <v>1350</v>
      </c>
      <c r="EA189" t="s">
        <v>1350</v>
      </c>
      <c r="EB189" t="s">
        <v>1350</v>
      </c>
      <c r="EC189" t="s">
        <v>1350</v>
      </c>
      <c r="ED189" t="s">
        <v>1350</v>
      </c>
      <c r="EE189" t="s">
        <v>1350</v>
      </c>
      <c r="EF189" t="s">
        <v>1350</v>
      </c>
      <c r="EG189" t="s">
        <v>1350</v>
      </c>
      <c r="EH189" t="s">
        <v>1350</v>
      </c>
      <c r="EI189" t="s">
        <v>1350</v>
      </c>
      <c r="EJ189" t="s">
        <v>1350</v>
      </c>
      <c r="EK189" t="s">
        <v>1350</v>
      </c>
      <c r="EL189" t="s">
        <v>1350</v>
      </c>
      <c r="EM189" t="s">
        <v>1350</v>
      </c>
      <c r="EN189" t="s">
        <v>1350</v>
      </c>
      <c r="EO189" t="s">
        <v>1350</v>
      </c>
      <c r="EP189" t="s">
        <v>1350</v>
      </c>
      <c r="EQ189" t="s">
        <v>1350</v>
      </c>
      <c r="ER189" t="s">
        <v>1350</v>
      </c>
      <c r="ES189" t="s">
        <v>1350</v>
      </c>
      <c r="ET189" t="s">
        <v>1350</v>
      </c>
      <c r="EU189" t="s">
        <v>1350</v>
      </c>
      <c r="EV189" t="s">
        <v>1350</v>
      </c>
      <c r="EW189" t="s">
        <v>1350</v>
      </c>
      <c r="EX189" t="s">
        <v>1350</v>
      </c>
      <c r="EY189" t="s">
        <v>1350</v>
      </c>
      <c r="EZ189" t="s">
        <v>1350</v>
      </c>
      <c r="FA189" t="s">
        <v>1350</v>
      </c>
      <c r="FB189" t="s">
        <v>1350</v>
      </c>
      <c r="FC189" t="s">
        <v>1350</v>
      </c>
      <c r="FD189" t="s">
        <v>1350</v>
      </c>
      <c r="FE189" t="s">
        <v>1350</v>
      </c>
      <c r="FF189" t="s">
        <v>1350</v>
      </c>
      <c r="FG189" t="s">
        <v>1350</v>
      </c>
      <c r="FH189" t="s">
        <v>1350</v>
      </c>
      <c r="FI189" t="s">
        <v>1350</v>
      </c>
      <c r="FJ189" t="s">
        <v>1350</v>
      </c>
      <c r="FK189" t="s">
        <v>1350</v>
      </c>
      <c r="FL189" t="s">
        <v>1350</v>
      </c>
      <c r="FM189" t="s">
        <v>1350</v>
      </c>
      <c r="FN189" t="s">
        <v>1350</v>
      </c>
      <c r="FO189" t="s">
        <v>1350</v>
      </c>
      <c r="FP189" t="s">
        <v>1350</v>
      </c>
      <c r="FQ189" t="s">
        <v>1350</v>
      </c>
      <c r="FR189" t="s">
        <v>1350</v>
      </c>
      <c r="FS189" t="s">
        <v>1350</v>
      </c>
      <c r="FT189" t="s">
        <v>1350</v>
      </c>
      <c r="FU189" t="s">
        <v>1350</v>
      </c>
      <c r="FV189" t="s">
        <v>1350</v>
      </c>
      <c r="FW189" t="s">
        <v>1350</v>
      </c>
      <c r="FX189" t="s">
        <v>1350</v>
      </c>
      <c r="FY189" t="s">
        <v>1350</v>
      </c>
      <c r="FZ189" t="s">
        <v>1350</v>
      </c>
      <c r="GA189" t="s">
        <v>1350</v>
      </c>
      <c r="GB189" t="s">
        <v>1350</v>
      </c>
      <c r="GC189" t="s">
        <v>1350</v>
      </c>
      <c r="GD189" t="s">
        <v>1350</v>
      </c>
      <c r="GE189" t="s">
        <v>1350</v>
      </c>
      <c r="GF189" t="s">
        <v>1350</v>
      </c>
      <c r="GG189">
        <v>0</v>
      </c>
      <c r="GH189">
        <v>1.316666667</v>
      </c>
      <c r="GI189" t="s">
        <v>1350</v>
      </c>
      <c r="GJ189" t="s">
        <v>1350</v>
      </c>
      <c r="GK189" t="s">
        <v>1350</v>
      </c>
      <c r="GL189" t="s">
        <v>1350</v>
      </c>
      <c r="GM189" t="s">
        <v>1350</v>
      </c>
      <c r="GN189" t="s">
        <v>1350</v>
      </c>
      <c r="GO189" t="s">
        <v>1350</v>
      </c>
      <c r="GP189" t="s">
        <v>1350</v>
      </c>
      <c r="GQ189" t="s">
        <v>1350</v>
      </c>
      <c r="GR189" t="s">
        <v>1350</v>
      </c>
      <c r="GS189" t="s">
        <v>1350</v>
      </c>
      <c r="GT189" t="s">
        <v>1350</v>
      </c>
      <c r="GU189" t="s">
        <v>1350</v>
      </c>
      <c r="GV189" t="s">
        <v>1350</v>
      </c>
      <c r="GW189" t="s">
        <v>1350</v>
      </c>
      <c r="GX189" t="s">
        <v>1350</v>
      </c>
      <c r="GY189" t="s">
        <v>1350</v>
      </c>
      <c r="GZ189" t="s">
        <v>1350</v>
      </c>
      <c r="HA189" t="s">
        <v>1350</v>
      </c>
      <c r="HB189" t="s">
        <v>1350</v>
      </c>
      <c r="HC189" t="s">
        <v>1350</v>
      </c>
      <c r="HD189" t="s">
        <v>1350</v>
      </c>
      <c r="HE189" t="s">
        <v>1350</v>
      </c>
      <c r="HF189" t="s">
        <v>1350</v>
      </c>
      <c r="HG189" t="s">
        <v>1350</v>
      </c>
      <c r="HH189" t="s">
        <v>1350</v>
      </c>
      <c r="HI189" t="s">
        <v>1350</v>
      </c>
      <c r="HJ189" t="s">
        <v>1350</v>
      </c>
      <c r="HK189" t="s">
        <v>1350</v>
      </c>
      <c r="HL189" t="s">
        <v>1350</v>
      </c>
      <c r="HM189" t="s">
        <v>1350</v>
      </c>
      <c r="HN189" t="s">
        <v>1350</v>
      </c>
      <c r="HO189" t="s">
        <v>1350</v>
      </c>
      <c r="HP189" t="s">
        <v>1350</v>
      </c>
      <c r="HQ189" t="s">
        <v>1350</v>
      </c>
      <c r="HR189" t="s">
        <v>1350</v>
      </c>
      <c r="HS189" t="s">
        <v>1350</v>
      </c>
      <c r="HT189" t="s">
        <v>1350</v>
      </c>
      <c r="HU189" t="s">
        <v>1350</v>
      </c>
      <c r="HV189" t="s">
        <v>1350</v>
      </c>
      <c r="HW189" t="s">
        <v>1350</v>
      </c>
      <c r="HX189" t="s">
        <v>1350</v>
      </c>
      <c r="HY189" t="s">
        <v>1350</v>
      </c>
      <c r="HZ189" t="s">
        <v>1350</v>
      </c>
      <c r="IA189" t="s">
        <v>1350</v>
      </c>
      <c r="IB189" t="s">
        <v>1350</v>
      </c>
      <c r="IC189" t="s">
        <v>1350</v>
      </c>
      <c r="ID189" t="s">
        <v>1350</v>
      </c>
      <c r="IE189" t="s">
        <v>1350</v>
      </c>
      <c r="IF189" t="s">
        <v>1350</v>
      </c>
      <c r="IG189" t="s">
        <v>1350</v>
      </c>
      <c r="IH189" t="s">
        <v>1350</v>
      </c>
      <c r="II189" t="s">
        <v>1350</v>
      </c>
      <c r="IJ189" t="s">
        <v>1350</v>
      </c>
      <c r="IK189" t="s">
        <v>1350</v>
      </c>
      <c r="IL189" t="s">
        <v>1350</v>
      </c>
      <c r="IM189" t="s">
        <v>1350</v>
      </c>
      <c r="IN189" t="s">
        <v>1350</v>
      </c>
      <c r="IO189" t="s">
        <v>1350</v>
      </c>
      <c r="IP189" t="s">
        <v>1350</v>
      </c>
      <c r="IQ189" t="s">
        <v>1350</v>
      </c>
      <c r="IR189" t="s">
        <v>1350</v>
      </c>
      <c r="IS189" t="s">
        <v>1350</v>
      </c>
      <c r="IT189" t="s">
        <v>1350</v>
      </c>
      <c r="IU189" t="s">
        <v>1350</v>
      </c>
      <c r="IV189" t="s">
        <v>1350</v>
      </c>
      <c r="IW189" t="s">
        <v>1350</v>
      </c>
      <c r="IX189" t="s">
        <v>1350</v>
      </c>
      <c r="IY189" t="s">
        <v>1350</v>
      </c>
      <c r="IZ189" t="s">
        <v>1350</v>
      </c>
      <c r="JA189" t="s">
        <v>1350</v>
      </c>
      <c r="JB189" t="s">
        <v>1350</v>
      </c>
      <c r="JC189" t="s">
        <v>1350</v>
      </c>
      <c r="JD189" t="s">
        <v>1350</v>
      </c>
      <c r="JE189" t="s">
        <v>1350</v>
      </c>
      <c r="JF189" t="s">
        <v>1350</v>
      </c>
      <c r="JG189" t="s">
        <v>1350</v>
      </c>
      <c r="JH189" t="s">
        <v>1350</v>
      </c>
      <c r="JI189" t="s">
        <v>1350</v>
      </c>
      <c r="JJ189" t="s">
        <v>1350</v>
      </c>
      <c r="JK189" t="s">
        <v>1350</v>
      </c>
      <c r="JL189" t="s">
        <v>1350</v>
      </c>
      <c r="JM189" t="s">
        <v>1350</v>
      </c>
    </row>
    <row r="190" spans="1:273" x14ac:dyDescent="0.25">
      <c r="A190" s="2">
        <v>188</v>
      </c>
      <c r="B190" t="s">
        <v>1350</v>
      </c>
      <c r="C190" t="s">
        <v>1350</v>
      </c>
      <c r="D190" t="s">
        <v>1350</v>
      </c>
      <c r="E190" t="s">
        <v>1350</v>
      </c>
      <c r="F190" t="s">
        <v>1350</v>
      </c>
      <c r="G190" t="s">
        <v>1350</v>
      </c>
      <c r="H190" t="s">
        <v>1350</v>
      </c>
      <c r="I190" t="s">
        <v>1350</v>
      </c>
      <c r="J190" t="s">
        <v>1350</v>
      </c>
      <c r="K190" t="s">
        <v>1350</v>
      </c>
      <c r="L190" t="s">
        <v>1350</v>
      </c>
      <c r="M190" t="s">
        <v>1350</v>
      </c>
      <c r="N190" t="s">
        <v>1350</v>
      </c>
      <c r="O190" t="s">
        <v>1350</v>
      </c>
      <c r="P190" t="s">
        <v>1350</v>
      </c>
      <c r="Q190" t="s">
        <v>1350</v>
      </c>
      <c r="R190" t="s">
        <v>1350</v>
      </c>
      <c r="S190" t="s">
        <v>1350</v>
      </c>
      <c r="T190" t="s">
        <v>1350</v>
      </c>
      <c r="U190" t="s">
        <v>1350</v>
      </c>
      <c r="V190" t="s">
        <v>1350</v>
      </c>
      <c r="W190" t="s">
        <v>1350</v>
      </c>
      <c r="X190" t="s">
        <v>1350</v>
      </c>
      <c r="Y190" t="s">
        <v>1350</v>
      </c>
      <c r="Z190" t="s">
        <v>1350</v>
      </c>
      <c r="AA190" t="s">
        <v>1350</v>
      </c>
      <c r="AB190" t="s">
        <v>1350</v>
      </c>
      <c r="AC190" t="s">
        <v>1350</v>
      </c>
      <c r="AD190" t="s">
        <v>1350</v>
      </c>
      <c r="AE190" t="s">
        <v>1350</v>
      </c>
      <c r="AF190" t="s">
        <v>1350</v>
      </c>
      <c r="AG190" t="s">
        <v>1350</v>
      </c>
      <c r="AH190" t="s">
        <v>1350</v>
      </c>
      <c r="AI190" t="s">
        <v>1350</v>
      </c>
      <c r="AJ190" t="s">
        <v>1350</v>
      </c>
      <c r="AK190" t="s">
        <v>1350</v>
      </c>
      <c r="AL190" t="s">
        <v>1350</v>
      </c>
      <c r="AM190" t="s">
        <v>1350</v>
      </c>
      <c r="AN190" t="s">
        <v>1350</v>
      </c>
      <c r="AO190" t="s">
        <v>1350</v>
      </c>
      <c r="AP190" t="s">
        <v>1350</v>
      </c>
      <c r="AQ190" t="s">
        <v>1350</v>
      </c>
      <c r="AR190" t="s">
        <v>1350</v>
      </c>
      <c r="AS190" t="s">
        <v>1350</v>
      </c>
      <c r="AT190" t="s">
        <v>1350</v>
      </c>
      <c r="AU190" t="s">
        <v>1350</v>
      </c>
      <c r="AV190" t="s">
        <v>1350</v>
      </c>
      <c r="AW190" t="s">
        <v>1350</v>
      </c>
      <c r="AX190" t="s">
        <v>1350</v>
      </c>
      <c r="AY190" t="s">
        <v>1350</v>
      </c>
      <c r="AZ190" t="s">
        <v>1350</v>
      </c>
      <c r="BA190" t="s">
        <v>1350</v>
      </c>
      <c r="BB190" t="s">
        <v>1350</v>
      </c>
      <c r="BC190" t="s">
        <v>1350</v>
      </c>
      <c r="BD190" t="s">
        <v>1350</v>
      </c>
      <c r="BE190" t="s">
        <v>1350</v>
      </c>
      <c r="BF190" t="s">
        <v>1350</v>
      </c>
      <c r="BG190" t="s">
        <v>1350</v>
      </c>
      <c r="BH190" t="s">
        <v>1350</v>
      </c>
      <c r="BI190" t="s">
        <v>1350</v>
      </c>
      <c r="BJ190" t="s">
        <v>1350</v>
      </c>
      <c r="BK190" t="s">
        <v>1350</v>
      </c>
      <c r="BL190" t="s">
        <v>1350</v>
      </c>
      <c r="BM190" t="s">
        <v>1350</v>
      </c>
      <c r="BN190" t="s">
        <v>1350</v>
      </c>
      <c r="BO190" t="s">
        <v>1350</v>
      </c>
      <c r="BP190" t="s">
        <v>1350</v>
      </c>
      <c r="BQ190" t="s">
        <v>1350</v>
      </c>
      <c r="BR190" t="s">
        <v>1350</v>
      </c>
      <c r="BS190" t="s">
        <v>1350</v>
      </c>
      <c r="BT190" t="s">
        <v>1350</v>
      </c>
      <c r="BU190" t="s">
        <v>1350</v>
      </c>
      <c r="BV190" t="s">
        <v>1350</v>
      </c>
      <c r="BW190" t="s">
        <v>1350</v>
      </c>
      <c r="BX190" t="s">
        <v>1350</v>
      </c>
      <c r="BY190" t="s">
        <v>1350</v>
      </c>
      <c r="BZ190" t="s">
        <v>1350</v>
      </c>
      <c r="CA190" t="s">
        <v>1350</v>
      </c>
      <c r="CB190" t="s">
        <v>1350</v>
      </c>
      <c r="CC190" t="s">
        <v>1350</v>
      </c>
      <c r="CD190" t="s">
        <v>1350</v>
      </c>
      <c r="CE190" t="s">
        <v>1350</v>
      </c>
      <c r="CF190" t="s">
        <v>1350</v>
      </c>
      <c r="CG190" t="s">
        <v>1350</v>
      </c>
      <c r="CH190" t="s">
        <v>1350</v>
      </c>
      <c r="CI190" t="s">
        <v>1350</v>
      </c>
      <c r="CJ190" t="s">
        <v>1350</v>
      </c>
      <c r="CK190" t="s">
        <v>1350</v>
      </c>
      <c r="CL190" t="s">
        <v>1350</v>
      </c>
      <c r="CM190" t="s">
        <v>1350</v>
      </c>
      <c r="CN190" t="s">
        <v>1350</v>
      </c>
      <c r="CO190" t="s">
        <v>1350</v>
      </c>
      <c r="CP190" t="s">
        <v>1350</v>
      </c>
      <c r="CQ190" t="s">
        <v>1350</v>
      </c>
      <c r="CR190" t="s">
        <v>1350</v>
      </c>
      <c r="CS190" t="s">
        <v>1350</v>
      </c>
      <c r="CT190" t="s">
        <v>1350</v>
      </c>
      <c r="CU190" t="s">
        <v>1350</v>
      </c>
      <c r="CV190" t="s">
        <v>1350</v>
      </c>
      <c r="CW190" t="s">
        <v>1350</v>
      </c>
      <c r="CX190" t="s">
        <v>1350</v>
      </c>
      <c r="CY190" t="s">
        <v>1350</v>
      </c>
      <c r="CZ190" t="s">
        <v>1350</v>
      </c>
      <c r="DA190" t="s">
        <v>1350</v>
      </c>
      <c r="DB190" t="s">
        <v>1350</v>
      </c>
      <c r="DC190" t="s">
        <v>1350</v>
      </c>
      <c r="DD190" t="s">
        <v>1350</v>
      </c>
      <c r="DE190" t="s">
        <v>1350</v>
      </c>
      <c r="DF190" t="s">
        <v>1350</v>
      </c>
      <c r="DG190" t="s">
        <v>1350</v>
      </c>
      <c r="DH190" t="s">
        <v>1350</v>
      </c>
      <c r="DI190" t="s">
        <v>1350</v>
      </c>
      <c r="DJ190" t="s">
        <v>1350</v>
      </c>
      <c r="DK190" t="s">
        <v>1350</v>
      </c>
      <c r="DL190" t="s">
        <v>1350</v>
      </c>
      <c r="DM190" t="s">
        <v>1350</v>
      </c>
      <c r="DN190" t="s">
        <v>1350</v>
      </c>
      <c r="DO190" t="s">
        <v>1350</v>
      </c>
      <c r="DP190" t="s">
        <v>1350</v>
      </c>
      <c r="DQ190" t="s">
        <v>1350</v>
      </c>
      <c r="DR190" t="s">
        <v>1350</v>
      </c>
      <c r="DS190" t="s">
        <v>1350</v>
      </c>
      <c r="DT190" t="s">
        <v>1350</v>
      </c>
      <c r="DU190" t="s">
        <v>1350</v>
      </c>
      <c r="DV190" t="s">
        <v>1350</v>
      </c>
      <c r="DW190" t="s">
        <v>1350</v>
      </c>
      <c r="DX190" t="s">
        <v>1350</v>
      </c>
      <c r="DY190" t="s">
        <v>1350</v>
      </c>
      <c r="DZ190" t="s">
        <v>1350</v>
      </c>
      <c r="EA190" t="s">
        <v>1350</v>
      </c>
      <c r="EB190" t="s">
        <v>1350</v>
      </c>
      <c r="EC190" t="s">
        <v>1350</v>
      </c>
      <c r="ED190" t="s">
        <v>1350</v>
      </c>
      <c r="EE190" t="s">
        <v>1350</v>
      </c>
      <c r="EF190" t="s">
        <v>1350</v>
      </c>
      <c r="EG190" t="s">
        <v>1350</v>
      </c>
      <c r="EH190" t="s">
        <v>1350</v>
      </c>
      <c r="EI190" t="s">
        <v>1350</v>
      </c>
      <c r="EJ190" t="s">
        <v>1350</v>
      </c>
      <c r="EK190" t="s">
        <v>1350</v>
      </c>
      <c r="EL190" t="s">
        <v>1350</v>
      </c>
      <c r="EM190" t="s">
        <v>1350</v>
      </c>
      <c r="EN190" t="s">
        <v>1350</v>
      </c>
      <c r="EO190" t="s">
        <v>1350</v>
      </c>
      <c r="EP190" t="s">
        <v>1350</v>
      </c>
      <c r="EQ190" t="s">
        <v>1350</v>
      </c>
      <c r="ER190" t="s">
        <v>1350</v>
      </c>
      <c r="ES190" t="s">
        <v>1350</v>
      </c>
      <c r="ET190" t="s">
        <v>1350</v>
      </c>
      <c r="EU190" t="s">
        <v>1350</v>
      </c>
      <c r="EV190" t="s">
        <v>1350</v>
      </c>
      <c r="EW190" t="s">
        <v>1350</v>
      </c>
      <c r="EX190" t="s">
        <v>1350</v>
      </c>
      <c r="EY190" t="s">
        <v>1350</v>
      </c>
      <c r="EZ190" t="s">
        <v>1350</v>
      </c>
      <c r="FA190">
        <v>0.56666666700000001</v>
      </c>
      <c r="FB190">
        <v>0.93333333299999999</v>
      </c>
      <c r="FC190" t="s">
        <v>1350</v>
      </c>
      <c r="FD190" t="s">
        <v>1350</v>
      </c>
      <c r="FE190" t="s">
        <v>1350</v>
      </c>
      <c r="FF190" t="s">
        <v>1350</v>
      </c>
      <c r="FG190" t="s">
        <v>1350</v>
      </c>
      <c r="FH190" t="s">
        <v>1350</v>
      </c>
      <c r="FI190" t="s">
        <v>1350</v>
      </c>
      <c r="FJ190" t="s">
        <v>1350</v>
      </c>
      <c r="FK190" t="s">
        <v>1350</v>
      </c>
      <c r="FL190" t="s">
        <v>1350</v>
      </c>
      <c r="FM190" t="s">
        <v>1350</v>
      </c>
      <c r="FN190" t="s">
        <v>1350</v>
      </c>
      <c r="FO190" t="s">
        <v>1350</v>
      </c>
      <c r="FP190" t="s">
        <v>1350</v>
      </c>
      <c r="FQ190" t="s">
        <v>1350</v>
      </c>
      <c r="FR190" t="s">
        <v>1350</v>
      </c>
      <c r="FS190" t="s">
        <v>1350</v>
      </c>
      <c r="FT190" t="s">
        <v>1350</v>
      </c>
      <c r="FU190" t="s">
        <v>1350</v>
      </c>
      <c r="FV190" t="s">
        <v>1350</v>
      </c>
      <c r="FW190" t="s">
        <v>1350</v>
      </c>
      <c r="FX190" t="s">
        <v>1350</v>
      </c>
      <c r="FY190" t="s">
        <v>1350</v>
      </c>
      <c r="FZ190" t="s">
        <v>1350</v>
      </c>
      <c r="GA190" t="s">
        <v>1350</v>
      </c>
      <c r="GB190" t="s">
        <v>1350</v>
      </c>
      <c r="GC190" t="s">
        <v>1350</v>
      </c>
      <c r="GD190" t="s">
        <v>1350</v>
      </c>
      <c r="GE190" t="s">
        <v>1350</v>
      </c>
      <c r="GF190" t="s">
        <v>1350</v>
      </c>
      <c r="GG190" t="s">
        <v>1350</v>
      </c>
      <c r="GH190">
        <v>0</v>
      </c>
      <c r="GI190" t="s">
        <v>1350</v>
      </c>
      <c r="GJ190" t="s">
        <v>1350</v>
      </c>
      <c r="GK190" t="s">
        <v>1350</v>
      </c>
      <c r="GL190" t="s">
        <v>1350</v>
      </c>
      <c r="GM190" t="s">
        <v>1350</v>
      </c>
      <c r="GN190" t="s">
        <v>1350</v>
      </c>
      <c r="GO190" t="s">
        <v>1350</v>
      </c>
      <c r="GP190" t="s">
        <v>1350</v>
      </c>
      <c r="GQ190" t="s">
        <v>1350</v>
      </c>
      <c r="GR190" t="s">
        <v>1350</v>
      </c>
      <c r="GS190" t="s">
        <v>1350</v>
      </c>
      <c r="GT190" t="s">
        <v>1350</v>
      </c>
      <c r="GU190" t="s">
        <v>1350</v>
      </c>
      <c r="GV190" t="s">
        <v>1350</v>
      </c>
      <c r="GW190" t="s">
        <v>1350</v>
      </c>
      <c r="GX190" t="s">
        <v>1350</v>
      </c>
      <c r="GY190" t="s">
        <v>1350</v>
      </c>
      <c r="GZ190" t="s">
        <v>1350</v>
      </c>
      <c r="HA190" t="s">
        <v>1350</v>
      </c>
      <c r="HB190" t="s">
        <v>1350</v>
      </c>
      <c r="HC190" t="s">
        <v>1350</v>
      </c>
      <c r="HD190" t="s">
        <v>1350</v>
      </c>
      <c r="HE190" t="s">
        <v>1350</v>
      </c>
      <c r="HF190" t="s">
        <v>1350</v>
      </c>
      <c r="HG190" t="s">
        <v>1350</v>
      </c>
      <c r="HH190" t="s">
        <v>1350</v>
      </c>
      <c r="HI190" t="s">
        <v>1350</v>
      </c>
      <c r="HJ190" t="s">
        <v>1350</v>
      </c>
      <c r="HK190" t="s">
        <v>1350</v>
      </c>
      <c r="HL190" t="s">
        <v>1350</v>
      </c>
      <c r="HM190" t="s">
        <v>1350</v>
      </c>
      <c r="HN190" t="s">
        <v>1350</v>
      </c>
      <c r="HO190" t="s">
        <v>1350</v>
      </c>
      <c r="HP190" t="s">
        <v>1350</v>
      </c>
      <c r="HQ190" t="s">
        <v>1350</v>
      </c>
      <c r="HR190" t="s">
        <v>1350</v>
      </c>
      <c r="HS190" t="s">
        <v>1350</v>
      </c>
      <c r="HT190" t="s">
        <v>1350</v>
      </c>
      <c r="HU190" t="s">
        <v>1350</v>
      </c>
      <c r="HV190" t="s">
        <v>1350</v>
      </c>
      <c r="HW190" t="s">
        <v>1350</v>
      </c>
      <c r="HX190" t="s">
        <v>1350</v>
      </c>
      <c r="HY190" t="s">
        <v>1350</v>
      </c>
      <c r="HZ190" t="s">
        <v>1350</v>
      </c>
      <c r="IA190" t="s">
        <v>1350</v>
      </c>
      <c r="IB190" t="s">
        <v>1350</v>
      </c>
      <c r="IC190" t="s">
        <v>1350</v>
      </c>
      <c r="ID190" t="s">
        <v>1350</v>
      </c>
      <c r="IE190" t="s">
        <v>1350</v>
      </c>
      <c r="IF190" t="s">
        <v>1350</v>
      </c>
      <c r="IG190" t="s">
        <v>1350</v>
      </c>
      <c r="IH190" t="s">
        <v>1350</v>
      </c>
      <c r="II190" t="s">
        <v>1350</v>
      </c>
      <c r="IJ190" t="s">
        <v>1350</v>
      </c>
      <c r="IK190" t="s">
        <v>1350</v>
      </c>
      <c r="IL190" t="s">
        <v>1350</v>
      </c>
      <c r="IM190" t="s">
        <v>1350</v>
      </c>
      <c r="IN190" t="s">
        <v>1350</v>
      </c>
      <c r="IO190" t="s">
        <v>1350</v>
      </c>
      <c r="IP190" t="s">
        <v>1350</v>
      </c>
      <c r="IQ190" t="s">
        <v>1350</v>
      </c>
      <c r="IR190" t="s">
        <v>1350</v>
      </c>
      <c r="IS190" t="s">
        <v>1350</v>
      </c>
      <c r="IT190" t="s">
        <v>1350</v>
      </c>
      <c r="IU190" t="s">
        <v>1350</v>
      </c>
      <c r="IV190" t="s">
        <v>1350</v>
      </c>
      <c r="IW190" t="s">
        <v>1350</v>
      </c>
      <c r="IX190" t="s">
        <v>1350</v>
      </c>
      <c r="IY190" t="s">
        <v>1350</v>
      </c>
      <c r="IZ190" t="s">
        <v>1350</v>
      </c>
      <c r="JA190" t="s">
        <v>1350</v>
      </c>
      <c r="JB190" t="s">
        <v>1350</v>
      </c>
      <c r="JC190" t="s">
        <v>1350</v>
      </c>
      <c r="JD190" t="s">
        <v>1350</v>
      </c>
      <c r="JE190" t="s">
        <v>1350</v>
      </c>
      <c r="JF190" t="s">
        <v>1350</v>
      </c>
      <c r="JG190" t="s">
        <v>1350</v>
      </c>
      <c r="JH190" t="s">
        <v>1350</v>
      </c>
      <c r="JI190" t="s">
        <v>1350</v>
      </c>
      <c r="JJ190" t="s">
        <v>1350</v>
      </c>
      <c r="JK190" t="s">
        <v>1350</v>
      </c>
      <c r="JL190" t="s">
        <v>1350</v>
      </c>
      <c r="JM190" t="s">
        <v>1350</v>
      </c>
    </row>
    <row r="191" spans="1:273" x14ac:dyDescent="0.25">
      <c r="A191" s="2">
        <v>189</v>
      </c>
      <c r="B191" t="s">
        <v>1350</v>
      </c>
      <c r="C191" t="s">
        <v>1350</v>
      </c>
      <c r="D191" t="s">
        <v>1350</v>
      </c>
      <c r="E191" t="s">
        <v>1350</v>
      </c>
      <c r="F191" t="s">
        <v>1350</v>
      </c>
      <c r="G191" t="s">
        <v>1350</v>
      </c>
      <c r="H191" t="s">
        <v>1350</v>
      </c>
      <c r="I191" t="s">
        <v>1350</v>
      </c>
      <c r="J191" t="s">
        <v>1350</v>
      </c>
      <c r="K191" t="s">
        <v>1350</v>
      </c>
      <c r="L191" t="s">
        <v>1350</v>
      </c>
      <c r="M191" t="s">
        <v>1350</v>
      </c>
      <c r="N191" t="s">
        <v>1350</v>
      </c>
      <c r="O191" t="s">
        <v>1350</v>
      </c>
      <c r="P191" t="s">
        <v>1350</v>
      </c>
      <c r="Q191" t="s">
        <v>1350</v>
      </c>
      <c r="R191" t="s">
        <v>1350</v>
      </c>
      <c r="S191" t="s">
        <v>1350</v>
      </c>
      <c r="T191" t="s">
        <v>1350</v>
      </c>
      <c r="U191" t="s">
        <v>1350</v>
      </c>
      <c r="V191" t="s">
        <v>1350</v>
      </c>
      <c r="W191" t="s">
        <v>1350</v>
      </c>
      <c r="X191" t="s">
        <v>1350</v>
      </c>
      <c r="Y191" t="s">
        <v>1350</v>
      </c>
      <c r="Z191" t="s">
        <v>1350</v>
      </c>
      <c r="AA191" t="s">
        <v>1350</v>
      </c>
      <c r="AB191" t="s">
        <v>1350</v>
      </c>
      <c r="AC191" t="s">
        <v>1350</v>
      </c>
      <c r="AD191" t="s">
        <v>1350</v>
      </c>
      <c r="AE191" t="s">
        <v>1350</v>
      </c>
      <c r="AF191" t="s">
        <v>1350</v>
      </c>
      <c r="AG191" t="s">
        <v>1350</v>
      </c>
      <c r="AH191" t="s">
        <v>1350</v>
      </c>
      <c r="AI191" t="s">
        <v>1350</v>
      </c>
      <c r="AJ191" t="s">
        <v>1350</v>
      </c>
      <c r="AK191" t="s">
        <v>1350</v>
      </c>
      <c r="AL191" t="s">
        <v>1350</v>
      </c>
      <c r="AM191" t="s">
        <v>1350</v>
      </c>
      <c r="AN191" t="s">
        <v>1350</v>
      </c>
      <c r="AO191" t="s">
        <v>1350</v>
      </c>
      <c r="AP191" t="s">
        <v>1350</v>
      </c>
      <c r="AQ191" t="s">
        <v>1350</v>
      </c>
      <c r="AR191" t="s">
        <v>1350</v>
      </c>
      <c r="AS191" t="s">
        <v>1350</v>
      </c>
      <c r="AT191" t="s">
        <v>1350</v>
      </c>
      <c r="AU191" t="s">
        <v>1350</v>
      </c>
      <c r="AV191" t="s">
        <v>1350</v>
      </c>
      <c r="AW191" t="s">
        <v>1350</v>
      </c>
      <c r="AX191" t="s">
        <v>1350</v>
      </c>
      <c r="AY191" t="s">
        <v>1350</v>
      </c>
      <c r="AZ191" t="s">
        <v>1350</v>
      </c>
      <c r="BA191" t="s">
        <v>1350</v>
      </c>
      <c r="BB191" t="s">
        <v>1350</v>
      </c>
      <c r="BC191" t="s">
        <v>1350</v>
      </c>
      <c r="BD191" t="s">
        <v>1350</v>
      </c>
      <c r="BE191" t="s">
        <v>1350</v>
      </c>
      <c r="BF191" t="s">
        <v>1350</v>
      </c>
      <c r="BG191" t="s">
        <v>1350</v>
      </c>
      <c r="BH191" t="s">
        <v>1350</v>
      </c>
      <c r="BI191" t="s">
        <v>1350</v>
      </c>
      <c r="BJ191" t="s">
        <v>1350</v>
      </c>
      <c r="BK191" t="s">
        <v>1350</v>
      </c>
      <c r="BL191" t="s">
        <v>1350</v>
      </c>
      <c r="BM191" t="s">
        <v>1350</v>
      </c>
      <c r="BN191" t="s">
        <v>1350</v>
      </c>
      <c r="BO191" t="s">
        <v>1350</v>
      </c>
      <c r="BP191" t="s">
        <v>1350</v>
      </c>
      <c r="BQ191" t="s">
        <v>1350</v>
      </c>
      <c r="BR191" t="s">
        <v>1350</v>
      </c>
      <c r="BS191" t="s">
        <v>1350</v>
      </c>
      <c r="BT191" t="s">
        <v>1350</v>
      </c>
      <c r="BU191" t="s">
        <v>1350</v>
      </c>
      <c r="BV191" t="s">
        <v>1350</v>
      </c>
      <c r="BW191" t="s">
        <v>1350</v>
      </c>
      <c r="BX191" t="s">
        <v>1350</v>
      </c>
      <c r="BY191" t="s">
        <v>1350</v>
      </c>
      <c r="BZ191" t="s">
        <v>1350</v>
      </c>
      <c r="CA191" t="s">
        <v>1350</v>
      </c>
      <c r="CB191" t="s">
        <v>1350</v>
      </c>
      <c r="CC191" t="s">
        <v>1350</v>
      </c>
      <c r="CD191" t="s">
        <v>1350</v>
      </c>
      <c r="CE191" t="s">
        <v>1350</v>
      </c>
      <c r="CF191" t="s">
        <v>1350</v>
      </c>
      <c r="CG191" t="s">
        <v>1350</v>
      </c>
      <c r="CH191" t="s">
        <v>1350</v>
      </c>
      <c r="CI191" t="s">
        <v>1350</v>
      </c>
      <c r="CJ191" t="s">
        <v>1350</v>
      </c>
      <c r="CK191" t="s">
        <v>1350</v>
      </c>
      <c r="CL191" t="s">
        <v>1350</v>
      </c>
      <c r="CM191" t="s">
        <v>1350</v>
      </c>
      <c r="CN191" t="s">
        <v>1350</v>
      </c>
      <c r="CO191" t="s">
        <v>1350</v>
      </c>
      <c r="CP191" t="s">
        <v>1350</v>
      </c>
      <c r="CQ191" t="s">
        <v>1350</v>
      </c>
      <c r="CR191" t="s">
        <v>1350</v>
      </c>
      <c r="CS191" t="s">
        <v>1350</v>
      </c>
      <c r="CT191" t="s">
        <v>1350</v>
      </c>
      <c r="CU191" t="s">
        <v>1350</v>
      </c>
      <c r="CV191" t="s">
        <v>1350</v>
      </c>
      <c r="CW191" t="s">
        <v>1350</v>
      </c>
      <c r="CX191" t="s">
        <v>1350</v>
      </c>
      <c r="CY191" t="s">
        <v>1350</v>
      </c>
      <c r="CZ191" t="s">
        <v>1350</v>
      </c>
      <c r="DA191" t="s">
        <v>1350</v>
      </c>
      <c r="DB191" t="s">
        <v>1350</v>
      </c>
      <c r="DC191" t="s">
        <v>1350</v>
      </c>
      <c r="DD191" t="s">
        <v>1350</v>
      </c>
      <c r="DE191" t="s">
        <v>1350</v>
      </c>
      <c r="DF191" t="s">
        <v>1350</v>
      </c>
      <c r="DG191" t="s">
        <v>1350</v>
      </c>
      <c r="DH191" t="s">
        <v>1350</v>
      </c>
      <c r="DI191" t="s">
        <v>1350</v>
      </c>
      <c r="DJ191" t="s">
        <v>1350</v>
      </c>
      <c r="DK191" t="s">
        <v>1350</v>
      </c>
      <c r="DL191" t="s">
        <v>1350</v>
      </c>
      <c r="DM191" t="s">
        <v>1350</v>
      </c>
      <c r="DN191" t="s">
        <v>1350</v>
      </c>
      <c r="DO191" t="s">
        <v>1350</v>
      </c>
      <c r="DP191" t="s">
        <v>1350</v>
      </c>
      <c r="DQ191" t="s">
        <v>1350</v>
      </c>
      <c r="DR191" t="s">
        <v>1350</v>
      </c>
      <c r="DS191" t="s">
        <v>1350</v>
      </c>
      <c r="DT191" t="s">
        <v>1350</v>
      </c>
      <c r="DU191" t="s">
        <v>1350</v>
      </c>
      <c r="DV191" t="s">
        <v>1350</v>
      </c>
      <c r="DW191" t="s">
        <v>1350</v>
      </c>
      <c r="DX191" t="s">
        <v>1350</v>
      </c>
      <c r="DY191" t="s">
        <v>1350</v>
      </c>
      <c r="DZ191" t="s">
        <v>1350</v>
      </c>
      <c r="EA191" t="s">
        <v>1350</v>
      </c>
      <c r="EB191" t="s">
        <v>1350</v>
      </c>
      <c r="EC191" t="s">
        <v>1350</v>
      </c>
      <c r="ED191" t="s">
        <v>1350</v>
      </c>
      <c r="EE191" t="s">
        <v>1350</v>
      </c>
      <c r="EF191" t="s">
        <v>1350</v>
      </c>
      <c r="EG191" t="s">
        <v>1350</v>
      </c>
      <c r="EH191" t="s">
        <v>1350</v>
      </c>
      <c r="EI191" t="s">
        <v>1350</v>
      </c>
      <c r="EJ191" t="s">
        <v>1350</v>
      </c>
      <c r="EK191" t="s">
        <v>1350</v>
      </c>
      <c r="EL191" t="s">
        <v>1350</v>
      </c>
      <c r="EM191" t="s">
        <v>1350</v>
      </c>
      <c r="EN191" t="s">
        <v>1350</v>
      </c>
      <c r="EO191" t="s">
        <v>1350</v>
      </c>
      <c r="EP191" t="s">
        <v>1350</v>
      </c>
      <c r="EQ191" t="s">
        <v>1350</v>
      </c>
      <c r="ER191" t="s">
        <v>1350</v>
      </c>
      <c r="ES191" t="s">
        <v>1350</v>
      </c>
      <c r="ET191" t="s">
        <v>1350</v>
      </c>
      <c r="EU191" t="s">
        <v>1350</v>
      </c>
      <c r="EV191" t="s">
        <v>1350</v>
      </c>
      <c r="EW191" t="s">
        <v>1350</v>
      </c>
      <c r="EX191" t="s">
        <v>1350</v>
      </c>
      <c r="EY191" t="s">
        <v>1350</v>
      </c>
      <c r="EZ191" t="s">
        <v>1350</v>
      </c>
      <c r="FA191" t="s">
        <v>1350</v>
      </c>
      <c r="FB191" t="s">
        <v>1350</v>
      </c>
      <c r="FC191" t="s">
        <v>1350</v>
      </c>
      <c r="FD191" t="s">
        <v>1350</v>
      </c>
      <c r="FE191" t="s">
        <v>1350</v>
      </c>
      <c r="FF191" t="s">
        <v>1350</v>
      </c>
      <c r="FG191" t="s">
        <v>1350</v>
      </c>
      <c r="FH191" t="s">
        <v>1350</v>
      </c>
      <c r="FI191" t="s">
        <v>1350</v>
      </c>
      <c r="FJ191" t="s">
        <v>1350</v>
      </c>
      <c r="FK191" t="s">
        <v>1350</v>
      </c>
      <c r="FL191" t="s">
        <v>1350</v>
      </c>
      <c r="FM191" t="s">
        <v>1350</v>
      </c>
      <c r="FN191" t="s">
        <v>1350</v>
      </c>
      <c r="FO191" t="s">
        <v>1350</v>
      </c>
      <c r="FP191" t="s">
        <v>1350</v>
      </c>
      <c r="FQ191" t="s">
        <v>1350</v>
      </c>
      <c r="FR191" t="s">
        <v>1350</v>
      </c>
      <c r="FS191" t="s">
        <v>1350</v>
      </c>
      <c r="FT191" t="s">
        <v>1350</v>
      </c>
      <c r="FU191" t="s">
        <v>1350</v>
      </c>
      <c r="FV191" t="s">
        <v>1350</v>
      </c>
      <c r="FW191" t="s">
        <v>1350</v>
      </c>
      <c r="FX191" t="s">
        <v>1350</v>
      </c>
      <c r="FY191" t="s">
        <v>1350</v>
      </c>
      <c r="FZ191" t="s">
        <v>1350</v>
      </c>
      <c r="GA191" t="s">
        <v>1350</v>
      </c>
      <c r="GB191" t="s">
        <v>1350</v>
      </c>
      <c r="GC191" t="s">
        <v>1350</v>
      </c>
      <c r="GD191" t="s">
        <v>1350</v>
      </c>
      <c r="GE191" t="s">
        <v>1350</v>
      </c>
      <c r="GF191" t="s">
        <v>1350</v>
      </c>
      <c r="GG191" t="s">
        <v>1350</v>
      </c>
      <c r="GH191" t="s">
        <v>1350</v>
      </c>
      <c r="GI191">
        <v>0</v>
      </c>
      <c r="GJ191">
        <v>0.55000000000000004</v>
      </c>
      <c r="GK191" t="s">
        <v>1350</v>
      </c>
      <c r="GL191" t="s">
        <v>1350</v>
      </c>
      <c r="GM191" t="s">
        <v>1350</v>
      </c>
      <c r="GN191" t="s">
        <v>1350</v>
      </c>
      <c r="GO191" t="s">
        <v>1350</v>
      </c>
      <c r="GP191" t="s">
        <v>1350</v>
      </c>
      <c r="GQ191" t="s">
        <v>1350</v>
      </c>
      <c r="GR191" t="s">
        <v>1350</v>
      </c>
      <c r="GS191" t="s">
        <v>1350</v>
      </c>
      <c r="GT191" t="s">
        <v>1350</v>
      </c>
      <c r="GU191" t="s">
        <v>1350</v>
      </c>
      <c r="GV191" t="s">
        <v>1350</v>
      </c>
      <c r="GW191" t="s">
        <v>1350</v>
      </c>
      <c r="GX191" t="s">
        <v>1350</v>
      </c>
      <c r="GY191" t="s">
        <v>1350</v>
      </c>
      <c r="GZ191" t="s">
        <v>1350</v>
      </c>
      <c r="HA191" t="s">
        <v>1350</v>
      </c>
      <c r="HB191" t="s">
        <v>1350</v>
      </c>
      <c r="HC191" t="s">
        <v>1350</v>
      </c>
      <c r="HD191" t="s">
        <v>1350</v>
      </c>
      <c r="HE191" t="s">
        <v>1350</v>
      </c>
      <c r="HF191" t="s">
        <v>1350</v>
      </c>
      <c r="HG191" t="s">
        <v>1350</v>
      </c>
      <c r="HH191" t="s">
        <v>1350</v>
      </c>
      <c r="HI191" t="s">
        <v>1350</v>
      </c>
      <c r="HJ191" t="s">
        <v>1350</v>
      </c>
      <c r="HK191" t="s">
        <v>1350</v>
      </c>
      <c r="HL191" t="s">
        <v>1350</v>
      </c>
      <c r="HM191" t="s">
        <v>1350</v>
      </c>
      <c r="HN191" t="s">
        <v>1350</v>
      </c>
      <c r="HO191" t="s">
        <v>1350</v>
      </c>
      <c r="HP191" t="s">
        <v>1350</v>
      </c>
      <c r="HQ191" t="s">
        <v>1350</v>
      </c>
      <c r="HR191" t="s">
        <v>1350</v>
      </c>
      <c r="HS191" t="s">
        <v>1350</v>
      </c>
      <c r="HT191" t="s">
        <v>1350</v>
      </c>
      <c r="HU191" t="s">
        <v>1350</v>
      </c>
      <c r="HV191" t="s">
        <v>1350</v>
      </c>
      <c r="HW191" t="s">
        <v>1350</v>
      </c>
      <c r="HX191" t="s">
        <v>1350</v>
      </c>
      <c r="HY191" t="s">
        <v>1350</v>
      </c>
      <c r="HZ191" t="s">
        <v>1350</v>
      </c>
      <c r="IA191" t="s">
        <v>1350</v>
      </c>
      <c r="IB191" t="s">
        <v>1350</v>
      </c>
      <c r="IC191" t="s">
        <v>1350</v>
      </c>
      <c r="ID191" t="s">
        <v>1350</v>
      </c>
      <c r="IE191" t="s">
        <v>1350</v>
      </c>
      <c r="IF191" t="s">
        <v>1350</v>
      </c>
      <c r="IG191" t="s">
        <v>1350</v>
      </c>
      <c r="IH191" t="s">
        <v>1350</v>
      </c>
      <c r="II191" t="s">
        <v>1350</v>
      </c>
      <c r="IJ191" t="s">
        <v>1350</v>
      </c>
      <c r="IK191" t="s">
        <v>1350</v>
      </c>
      <c r="IL191" t="s">
        <v>1350</v>
      </c>
      <c r="IM191" t="s">
        <v>1350</v>
      </c>
      <c r="IN191" t="s">
        <v>1350</v>
      </c>
      <c r="IO191" t="s">
        <v>1350</v>
      </c>
      <c r="IP191" t="s">
        <v>1350</v>
      </c>
      <c r="IQ191" t="s">
        <v>1350</v>
      </c>
      <c r="IR191" t="s">
        <v>1350</v>
      </c>
      <c r="IS191" t="s">
        <v>1350</v>
      </c>
      <c r="IT191" t="s">
        <v>1350</v>
      </c>
      <c r="IU191" t="s">
        <v>1350</v>
      </c>
      <c r="IV191" t="s">
        <v>1350</v>
      </c>
      <c r="IW191" t="s">
        <v>1350</v>
      </c>
      <c r="IX191" t="s">
        <v>1350</v>
      </c>
      <c r="IY191" t="s">
        <v>1350</v>
      </c>
      <c r="IZ191" t="s">
        <v>1350</v>
      </c>
      <c r="JA191" t="s">
        <v>1350</v>
      </c>
      <c r="JB191" t="s">
        <v>1350</v>
      </c>
      <c r="JC191" t="s">
        <v>1350</v>
      </c>
      <c r="JD191" t="s">
        <v>1350</v>
      </c>
      <c r="JE191" t="s">
        <v>1350</v>
      </c>
      <c r="JF191" t="s">
        <v>1350</v>
      </c>
      <c r="JG191" t="s">
        <v>1350</v>
      </c>
      <c r="JH191" t="s">
        <v>1350</v>
      </c>
      <c r="JI191" t="s">
        <v>1350</v>
      </c>
      <c r="JJ191" t="s">
        <v>1350</v>
      </c>
      <c r="JK191" t="s">
        <v>1350</v>
      </c>
      <c r="JL191" t="s">
        <v>1350</v>
      </c>
      <c r="JM191" t="s">
        <v>1350</v>
      </c>
    </row>
    <row r="192" spans="1:273" x14ac:dyDescent="0.25">
      <c r="A192" s="2">
        <v>190</v>
      </c>
      <c r="B192" t="s">
        <v>1350</v>
      </c>
      <c r="C192" t="s">
        <v>1350</v>
      </c>
      <c r="D192" t="s">
        <v>1350</v>
      </c>
      <c r="E192" t="s">
        <v>1350</v>
      </c>
      <c r="F192" t="s">
        <v>1350</v>
      </c>
      <c r="G192" t="s">
        <v>1350</v>
      </c>
      <c r="H192" t="s">
        <v>1350</v>
      </c>
      <c r="I192" t="s">
        <v>1350</v>
      </c>
      <c r="J192" t="s">
        <v>1350</v>
      </c>
      <c r="K192" t="s">
        <v>1350</v>
      </c>
      <c r="L192" t="s">
        <v>1350</v>
      </c>
      <c r="M192" t="s">
        <v>1350</v>
      </c>
      <c r="N192" t="s">
        <v>1350</v>
      </c>
      <c r="O192" t="s">
        <v>1350</v>
      </c>
      <c r="P192" t="s">
        <v>1350</v>
      </c>
      <c r="Q192" t="s">
        <v>1350</v>
      </c>
      <c r="R192" t="s">
        <v>1350</v>
      </c>
      <c r="S192" t="s">
        <v>1350</v>
      </c>
      <c r="T192" t="s">
        <v>1350</v>
      </c>
      <c r="U192" t="s">
        <v>1350</v>
      </c>
      <c r="V192" t="s">
        <v>1350</v>
      </c>
      <c r="W192" t="s">
        <v>1350</v>
      </c>
      <c r="X192" t="s">
        <v>1350</v>
      </c>
      <c r="Y192" t="s">
        <v>1350</v>
      </c>
      <c r="Z192" t="s">
        <v>1350</v>
      </c>
      <c r="AA192" t="s">
        <v>1350</v>
      </c>
      <c r="AB192" t="s">
        <v>1350</v>
      </c>
      <c r="AC192" t="s">
        <v>1350</v>
      </c>
      <c r="AD192" t="s">
        <v>1350</v>
      </c>
      <c r="AE192" t="s">
        <v>1350</v>
      </c>
      <c r="AF192" t="s">
        <v>1350</v>
      </c>
      <c r="AG192" t="s">
        <v>1350</v>
      </c>
      <c r="AH192" t="s">
        <v>1350</v>
      </c>
      <c r="AI192" t="s">
        <v>1350</v>
      </c>
      <c r="AJ192" t="s">
        <v>1350</v>
      </c>
      <c r="AK192" t="s">
        <v>1350</v>
      </c>
      <c r="AL192" t="s">
        <v>1350</v>
      </c>
      <c r="AM192" t="s">
        <v>1350</v>
      </c>
      <c r="AN192" t="s">
        <v>1350</v>
      </c>
      <c r="AO192" t="s">
        <v>1350</v>
      </c>
      <c r="AP192" t="s">
        <v>1350</v>
      </c>
      <c r="AQ192" t="s">
        <v>1350</v>
      </c>
      <c r="AR192" t="s">
        <v>1350</v>
      </c>
      <c r="AS192" t="s">
        <v>1350</v>
      </c>
      <c r="AT192" t="s">
        <v>1350</v>
      </c>
      <c r="AU192" t="s">
        <v>1350</v>
      </c>
      <c r="AV192" t="s">
        <v>1350</v>
      </c>
      <c r="AW192" t="s">
        <v>1350</v>
      </c>
      <c r="AX192" t="s">
        <v>1350</v>
      </c>
      <c r="AY192" t="s">
        <v>1350</v>
      </c>
      <c r="AZ192" t="s">
        <v>1350</v>
      </c>
      <c r="BA192" t="s">
        <v>1350</v>
      </c>
      <c r="BB192" t="s">
        <v>1350</v>
      </c>
      <c r="BC192" t="s">
        <v>1350</v>
      </c>
      <c r="BD192" t="s">
        <v>1350</v>
      </c>
      <c r="BE192" t="s">
        <v>1350</v>
      </c>
      <c r="BF192" t="s">
        <v>1350</v>
      </c>
      <c r="BG192" t="s">
        <v>1350</v>
      </c>
      <c r="BH192" t="s">
        <v>1350</v>
      </c>
      <c r="BI192" t="s">
        <v>1350</v>
      </c>
      <c r="BJ192" t="s">
        <v>1350</v>
      </c>
      <c r="BK192" t="s">
        <v>1350</v>
      </c>
      <c r="BL192" t="s">
        <v>1350</v>
      </c>
      <c r="BM192" t="s">
        <v>1350</v>
      </c>
      <c r="BN192" t="s">
        <v>1350</v>
      </c>
      <c r="BO192" t="s">
        <v>1350</v>
      </c>
      <c r="BP192" t="s">
        <v>1350</v>
      </c>
      <c r="BQ192" t="s">
        <v>1350</v>
      </c>
      <c r="BR192" t="s">
        <v>1350</v>
      </c>
      <c r="BS192" t="s">
        <v>1350</v>
      </c>
      <c r="BT192" t="s">
        <v>1350</v>
      </c>
      <c r="BU192" t="s">
        <v>1350</v>
      </c>
      <c r="BV192" t="s">
        <v>1350</v>
      </c>
      <c r="BW192" t="s">
        <v>1350</v>
      </c>
      <c r="BX192" t="s">
        <v>1350</v>
      </c>
      <c r="BY192" t="s">
        <v>1350</v>
      </c>
      <c r="BZ192" t="s">
        <v>1350</v>
      </c>
      <c r="CA192" t="s">
        <v>1350</v>
      </c>
      <c r="CB192" t="s">
        <v>1350</v>
      </c>
      <c r="CC192" t="s">
        <v>1350</v>
      </c>
      <c r="CD192" t="s">
        <v>1350</v>
      </c>
      <c r="CE192" t="s">
        <v>1350</v>
      </c>
      <c r="CF192" t="s">
        <v>1350</v>
      </c>
      <c r="CG192" t="s">
        <v>1350</v>
      </c>
      <c r="CH192" t="s">
        <v>1350</v>
      </c>
      <c r="CI192" t="s">
        <v>1350</v>
      </c>
      <c r="CJ192" t="s">
        <v>1350</v>
      </c>
      <c r="CK192" t="s">
        <v>1350</v>
      </c>
      <c r="CL192" t="s">
        <v>1350</v>
      </c>
      <c r="CM192" t="s">
        <v>1350</v>
      </c>
      <c r="CN192" t="s">
        <v>1350</v>
      </c>
      <c r="CO192" t="s">
        <v>1350</v>
      </c>
      <c r="CP192" t="s">
        <v>1350</v>
      </c>
      <c r="CQ192" t="s">
        <v>1350</v>
      </c>
      <c r="CR192" t="s">
        <v>1350</v>
      </c>
      <c r="CS192" t="s">
        <v>1350</v>
      </c>
      <c r="CT192" t="s">
        <v>1350</v>
      </c>
      <c r="CU192" t="s">
        <v>1350</v>
      </c>
      <c r="CV192" t="s">
        <v>1350</v>
      </c>
      <c r="CW192" t="s">
        <v>1350</v>
      </c>
      <c r="CX192" t="s">
        <v>1350</v>
      </c>
      <c r="CY192" t="s">
        <v>1350</v>
      </c>
      <c r="CZ192" t="s">
        <v>1350</v>
      </c>
      <c r="DA192" t="s">
        <v>1350</v>
      </c>
      <c r="DB192" t="s">
        <v>1350</v>
      </c>
      <c r="DC192" t="s">
        <v>1350</v>
      </c>
      <c r="DD192" t="s">
        <v>1350</v>
      </c>
      <c r="DE192" t="s">
        <v>1350</v>
      </c>
      <c r="DF192" t="s">
        <v>1350</v>
      </c>
      <c r="DG192" t="s">
        <v>1350</v>
      </c>
      <c r="DH192" t="s">
        <v>1350</v>
      </c>
      <c r="DI192" t="s">
        <v>1350</v>
      </c>
      <c r="DJ192" t="s">
        <v>1350</v>
      </c>
      <c r="DK192" t="s">
        <v>1350</v>
      </c>
      <c r="DL192" t="s">
        <v>1350</v>
      </c>
      <c r="DM192" t="s">
        <v>1350</v>
      </c>
      <c r="DN192" t="s">
        <v>1350</v>
      </c>
      <c r="DO192" t="s">
        <v>1350</v>
      </c>
      <c r="DP192" t="s">
        <v>1350</v>
      </c>
      <c r="DQ192" t="s">
        <v>1350</v>
      </c>
      <c r="DR192" t="s">
        <v>1350</v>
      </c>
      <c r="DS192" t="s">
        <v>1350</v>
      </c>
      <c r="DT192" t="s">
        <v>1350</v>
      </c>
      <c r="DU192" t="s">
        <v>1350</v>
      </c>
      <c r="DV192" t="s">
        <v>1350</v>
      </c>
      <c r="DW192" t="s">
        <v>1350</v>
      </c>
      <c r="DX192" t="s">
        <v>1350</v>
      </c>
      <c r="DY192" t="s">
        <v>1350</v>
      </c>
      <c r="DZ192" t="s">
        <v>1350</v>
      </c>
      <c r="EA192" t="s">
        <v>1350</v>
      </c>
      <c r="EB192" t="s">
        <v>1350</v>
      </c>
      <c r="EC192" t="s">
        <v>1350</v>
      </c>
      <c r="ED192" t="s">
        <v>1350</v>
      </c>
      <c r="EE192" t="s">
        <v>1350</v>
      </c>
      <c r="EF192" t="s">
        <v>1350</v>
      </c>
      <c r="EG192" t="s">
        <v>1350</v>
      </c>
      <c r="EH192" t="s">
        <v>1350</v>
      </c>
      <c r="EI192" t="s">
        <v>1350</v>
      </c>
      <c r="EJ192" t="s">
        <v>1350</v>
      </c>
      <c r="EK192" t="s">
        <v>1350</v>
      </c>
      <c r="EL192" t="s">
        <v>1350</v>
      </c>
      <c r="EM192" t="s">
        <v>1350</v>
      </c>
      <c r="EN192" t="s">
        <v>1350</v>
      </c>
      <c r="EO192" t="s">
        <v>1350</v>
      </c>
      <c r="EP192" t="s">
        <v>1350</v>
      </c>
      <c r="EQ192" t="s">
        <v>1350</v>
      </c>
      <c r="ER192" t="s">
        <v>1350</v>
      </c>
      <c r="ES192" t="s">
        <v>1350</v>
      </c>
      <c r="ET192" t="s">
        <v>1350</v>
      </c>
      <c r="EU192" t="s">
        <v>1350</v>
      </c>
      <c r="EV192" t="s">
        <v>1350</v>
      </c>
      <c r="EW192" t="s">
        <v>1350</v>
      </c>
      <c r="EX192" t="s">
        <v>1350</v>
      </c>
      <c r="EY192" t="s">
        <v>1350</v>
      </c>
      <c r="EZ192" t="s">
        <v>1350</v>
      </c>
      <c r="FA192" t="s">
        <v>1350</v>
      </c>
      <c r="FB192" t="s">
        <v>1350</v>
      </c>
      <c r="FC192" t="s">
        <v>1350</v>
      </c>
      <c r="FD192" t="s">
        <v>1350</v>
      </c>
      <c r="FE192" t="s">
        <v>1350</v>
      </c>
      <c r="FF192" t="s">
        <v>1350</v>
      </c>
      <c r="FG192" t="s">
        <v>1350</v>
      </c>
      <c r="FH192" t="s">
        <v>1350</v>
      </c>
      <c r="FI192" t="s">
        <v>1350</v>
      </c>
      <c r="FJ192" t="s">
        <v>1350</v>
      </c>
      <c r="FK192" t="s">
        <v>1350</v>
      </c>
      <c r="FL192" t="s">
        <v>1350</v>
      </c>
      <c r="FM192" t="s">
        <v>1350</v>
      </c>
      <c r="FN192" t="s">
        <v>1350</v>
      </c>
      <c r="FO192" t="s">
        <v>1350</v>
      </c>
      <c r="FP192" t="s">
        <v>1350</v>
      </c>
      <c r="FQ192" t="s">
        <v>1350</v>
      </c>
      <c r="FR192" t="s">
        <v>1350</v>
      </c>
      <c r="FS192" t="s">
        <v>1350</v>
      </c>
      <c r="FT192" t="s">
        <v>1350</v>
      </c>
      <c r="FU192" t="s">
        <v>1350</v>
      </c>
      <c r="FV192" t="s">
        <v>1350</v>
      </c>
      <c r="FW192" t="s">
        <v>1350</v>
      </c>
      <c r="FX192" t="s">
        <v>1350</v>
      </c>
      <c r="FY192" t="s">
        <v>1350</v>
      </c>
      <c r="FZ192" t="s">
        <v>1350</v>
      </c>
      <c r="GA192" t="s">
        <v>1350</v>
      </c>
      <c r="GB192" t="s">
        <v>1350</v>
      </c>
      <c r="GC192" t="s">
        <v>1350</v>
      </c>
      <c r="GD192" t="s">
        <v>1350</v>
      </c>
      <c r="GE192" t="s">
        <v>1350</v>
      </c>
      <c r="GF192" t="s">
        <v>1350</v>
      </c>
      <c r="GG192" t="s">
        <v>1350</v>
      </c>
      <c r="GH192" t="s">
        <v>1350</v>
      </c>
      <c r="GI192" t="s">
        <v>1350</v>
      </c>
      <c r="GJ192">
        <v>0</v>
      </c>
      <c r="GK192">
        <v>0.68333333299999999</v>
      </c>
      <c r="GL192" t="s">
        <v>1350</v>
      </c>
      <c r="GM192" t="s">
        <v>1350</v>
      </c>
      <c r="GN192" t="s">
        <v>1350</v>
      </c>
      <c r="GO192" t="s">
        <v>1350</v>
      </c>
      <c r="GP192" t="s">
        <v>1350</v>
      </c>
      <c r="GQ192" t="s">
        <v>1350</v>
      </c>
      <c r="GR192" t="s">
        <v>1350</v>
      </c>
      <c r="GS192" t="s">
        <v>1350</v>
      </c>
      <c r="GT192" t="s">
        <v>1350</v>
      </c>
      <c r="GU192" t="s">
        <v>1350</v>
      </c>
      <c r="GV192" t="s">
        <v>1350</v>
      </c>
      <c r="GW192" t="s">
        <v>1350</v>
      </c>
      <c r="GX192" t="s">
        <v>1350</v>
      </c>
      <c r="GY192" t="s">
        <v>1350</v>
      </c>
      <c r="GZ192" t="s">
        <v>1350</v>
      </c>
      <c r="HA192" t="s">
        <v>1350</v>
      </c>
      <c r="HB192" t="s">
        <v>1350</v>
      </c>
      <c r="HC192" t="s">
        <v>1350</v>
      </c>
      <c r="HD192" t="s">
        <v>1350</v>
      </c>
      <c r="HE192" t="s">
        <v>1350</v>
      </c>
      <c r="HF192" t="s">
        <v>1350</v>
      </c>
      <c r="HG192" t="s">
        <v>1350</v>
      </c>
      <c r="HH192" t="s">
        <v>1350</v>
      </c>
      <c r="HI192" t="s">
        <v>1350</v>
      </c>
      <c r="HJ192" t="s">
        <v>1350</v>
      </c>
      <c r="HK192" t="s">
        <v>1350</v>
      </c>
      <c r="HL192" t="s">
        <v>1350</v>
      </c>
      <c r="HM192" t="s">
        <v>1350</v>
      </c>
      <c r="HN192" t="s">
        <v>1350</v>
      </c>
      <c r="HO192" t="s">
        <v>1350</v>
      </c>
      <c r="HP192" t="s">
        <v>1350</v>
      </c>
      <c r="HQ192" t="s">
        <v>1350</v>
      </c>
      <c r="HR192" t="s">
        <v>1350</v>
      </c>
      <c r="HS192" t="s">
        <v>1350</v>
      </c>
      <c r="HT192" t="s">
        <v>1350</v>
      </c>
      <c r="HU192" t="s">
        <v>1350</v>
      </c>
      <c r="HV192" t="s">
        <v>1350</v>
      </c>
      <c r="HW192" t="s">
        <v>1350</v>
      </c>
      <c r="HX192" t="s">
        <v>1350</v>
      </c>
      <c r="HY192" t="s">
        <v>1350</v>
      </c>
      <c r="HZ192" t="s">
        <v>1350</v>
      </c>
      <c r="IA192" t="s">
        <v>1350</v>
      </c>
      <c r="IB192" t="s">
        <v>1350</v>
      </c>
      <c r="IC192" t="s">
        <v>1350</v>
      </c>
      <c r="ID192" t="s">
        <v>1350</v>
      </c>
      <c r="IE192" t="s">
        <v>1350</v>
      </c>
      <c r="IF192" t="s">
        <v>1350</v>
      </c>
      <c r="IG192" t="s">
        <v>1350</v>
      </c>
      <c r="IH192" t="s">
        <v>1350</v>
      </c>
      <c r="II192" t="s">
        <v>1350</v>
      </c>
      <c r="IJ192" t="s">
        <v>1350</v>
      </c>
      <c r="IK192" t="s">
        <v>1350</v>
      </c>
      <c r="IL192" t="s">
        <v>1350</v>
      </c>
      <c r="IM192" t="s">
        <v>1350</v>
      </c>
      <c r="IN192" t="s">
        <v>1350</v>
      </c>
      <c r="IO192" t="s">
        <v>1350</v>
      </c>
      <c r="IP192" t="s">
        <v>1350</v>
      </c>
      <c r="IQ192" t="s">
        <v>1350</v>
      </c>
      <c r="IR192" t="s">
        <v>1350</v>
      </c>
      <c r="IS192" t="s">
        <v>1350</v>
      </c>
      <c r="IT192" t="s">
        <v>1350</v>
      </c>
      <c r="IU192" t="s">
        <v>1350</v>
      </c>
      <c r="IV192" t="s">
        <v>1350</v>
      </c>
      <c r="IW192" t="s">
        <v>1350</v>
      </c>
      <c r="IX192" t="s">
        <v>1350</v>
      </c>
      <c r="IY192" t="s">
        <v>1350</v>
      </c>
      <c r="IZ192" t="s">
        <v>1350</v>
      </c>
      <c r="JA192" t="s">
        <v>1350</v>
      </c>
      <c r="JB192" t="s">
        <v>1350</v>
      </c>
      <c r="JC192" t="s">
        <v>1350</v>
      </c>
      <c r="JD192" t="s">
        <v>1350</v>
      </c>
      <c r="JE192" t="s">
        <v>1350</v>
      </c>
      <c r="JF192" t="s">
        <v>1350</v>
      </c>
      <c r="JG192" t="s">
        <v>1350</v>
      </c>
      <c r="JH192" t="s">
        <v>1350</v>
      </c>
      <c r="JI192" t="s">
        <v>1350</v>
      </c>
      <c r="JJ192" t="s">
        <v>1350</v>
      </c>
      <c r="JK192" t="s">
        <v>1350</v>
      </c>
      <c r="JL192" t="s">
        <v>1350</v>
      </c>
      <c r="JM192" t="s">
        <v>1350</v>
      </c>
    </row>
    <row r="193" spans="1:273" x14ac:dyDescent="0.25">
      <c r="A193" s="2">
        <v>191</v>
      </c>
      <c r="B193" t="s">
        <v>1350</v>
      </c>
      <c r="C193" t="s">
        <v>1350</v>
      </c>
      <c r="D193" t="s">
        <v>1350</v>
      </c>
      <c r="E193" t="s">
        <v>1350</v>
      </c>
      <c r="F193" t="s">
        <v>1350</v>
      </c>
      <c r="G193" t="s">
        <v>1350</v>
      </c>
      <c r="H193" t="s">
        <v>1350</v>
      </c>
      <c r="I193" t="s">
        <v>1350</v>
      </c>
      <c r="J193" t="s">
        <v>1350</v>
      </c>
      <c r="K193" t="s">
        <v>1350</v>
      </c>
      <c r="L193" t="s">
        <v>1350</v>
      </c>
      <c r="M193" t="s">
        <v>1350</v>
      </c>
      <c r="N193" t="s">
        <v>1350</v>
      </c>
      <c r="O193" t="s">
        <v>1350</v>
      </c>
      <c r="P193" t="s">
        <v>1350</v>
      </c>
      <c r="Q193" t="s">
        <v>1350</v>
      </c>
      <c r="R193" t="s">
        <v>1350</v>
      </c>
      <c r="S193" t="s">
        <v>1350</v>
      </c>
      <c r="T193" t="s">
        <v>1350</v>
      </c>
      <c r="U193" t="s">
        <v>1350</v>
      </c>
      <c r="V193" t="s">
        <v>1350</v>
      </c>
      <c r="W193" t="s">
        <v>1350</v>
      </c>
      <c r="X193" t="s">
        <v>1350</v>
      </c>
      <c r="Y193" t="s">
        <v>1350</v>
      </c>
      <c r="Z193" t="s">
        <v>1350</v>
      </c>
      <c r="AA193" t="s">
        <v>1350</v>
      </c>
      <c r="AB193" t="s">
        <v>1350</v>
      </c>
      <c r="AC193" t="s">
        <v>1350</v>
      </c>
      <c r="AD193" t="s">
        <v>1350</v>
      </c>
      <c r="AE193" t="s">
        <v>1350</v>
      </c>
      <c r="AF193" t="s">
        <v>1350</v>
      </c>
      <c r="AG193" t="s">
        <v>1350</v>
      </c>
      <c r="AH193" t="s">
        <v>1350</v>
      </c>
      <c r="AI193" t="s">
        <v>1350</v>
      </c>
      <c r="AJ193" t="s">
        <v>1350</v>
      </c>
      <c r="AK193" t="s">
        <v>1350</v>
      </c>
      <c r="AL193" t="s">
        <v>1350</v>
      </c>
      <c r="AM193" t="s">
        <v>1350</v>
      </c>
      <c r="AN193" t="s">
        <v>1350</v>
      </c>
      <c r="AO193" t="s">
        <v>1350</v>
      </c>
      <c r="AP193" t="s">
        <v>1350</v>
      </c>
      <c r="AQ193" t="s">
        <v>1350</v>
      </c>
      <c r="AR193" t="s">
        <v>1350</v>
      </c>
      <c r="AS193" t="s">
        <v>1350</v>
      </c>
      <c r="AT193" t="s">
        <v>1350</v>
      </c>
      <c r="AU193" t="s">
        <v>1350</v>
      </c>
      <c r="AV193" t="s">
        <v>1350</v>
      </c>
      <c r="AW193" t="s">
        <v>1350</v>
      </c>
      <c r="AX193" t="s">
        <v>1350</v>
      </c>
      <c r="AY193" t="s">
        <v>1350</v>
      </c>
      <c r="AZ193" t="s">
        <v>1350</v>
      </c>
      <c r="BA193" t="s">
        <v>1350</v>
      </c>
      <c r="BB193" t="s">
        <v>1350</v>
      </c>
      <c r="BC193" t="s">
        <v>1350</v>
      </c>
      <c r="BD193" t="s">
        <v>1350</v>
      </c>
      <c r="BE193" t="s">
        <v>1350</v>
      </c>
      <c r="BF193" t="s">
        <v>1350</v>
      </c>
      <c r="BG193" t="s">
        <v>1350</v>
      </c>
      <c r="BH193" t="s">
        <v>1350</v>
      </c>
      <c r="BI193" t="s">
        <v>1350</v>
      </c>
      <c r="BJ193" t="s">
        <v>1350</v>
      </c>
      <c r="BK193" t="s">
        <v>1350</v>
      </c>
      <c r="BL193" t="s">
        <v>1350</v>
      </c>
      <c r="BM193" t="s">
        <v>1350</v>
      </c>
      <c r="BN193" t="s">
        <v>1350</v>
      </c>
      <c r="BO193" t="s">
        <v>1350</v>
      </c>
      <c r="BP193" t="s">
        <v>1350</v>
      </c>
      <c r="BQ193" t="s">
        <v>1350</v>
      </c>
      <c r="BR193" t="s">
        <v>1350</v>
      </c>
      <c r="BS193" t="s">
        <v>1350</v>
      </c>
      <c r="BT193" t="s">
        <v>1350</v>
      </c>
      <c r="BU193" t="s">
        <v>1350</v>
      </c>
      <c r="BV193" t="s">
        <v>1350</v>
      </c>
      <c r="BW193" t="s">
        <v>1350</v>
      </c>
      <c r="BX193" t="s">
        <v>1350</v>
      </c>
      <c r="BY193" t="s">
        <v>1350</v>
      </c>
      <c r="BZ193" t="s">
        <v>1350</v>
      </c>
      <c r="CA193" t="s">
        <v>1350</v>
      </c>
      <c r="CB193" t="s">
        <v>1350</v>
      </c>
      <c r="CC193" t="s">
        <v>1350</v>
      </c>
      <c r="CD193" t="s">
        <v>1350</v>
      </c>
      <c r="CE193" t="s">
        <v>1350</v>
      </c>
      <c r="CF193" t="s">
        <v>1350</v>
      </c>
      <c r="CG193" t="s">
        <v>1350</v>
      </c>
      <c r="CH193" t="s">
        <v>1350</v>
      </c>
      <c r="CI193" t="s">
        <v>1350</v>
      </c>
      <c r="CJ193" t="s">
        <v>1350</v>
      </c>
      <c r="CK193" t="s">
        <v>1350</v>
      </c>
      <c r="CL193" t="s">
        <v>1350</v>
      </c>
      <c r="CM193" t="s">
        <v>1350</v>
      </c>
      <c r="CN193" t="s">
        <v>1350</v>
      </c>
      <c r="CO193" t="s">
        <v>1350</v>
      </c>
      <c r="CP193" t="s">
        <v>1350</v>
      </c>
      <c r="CQ193" t="s">
        <v>1350</v>
      </c>
      <c r="CR193" t="s">
        <v>1350</v>
      </c>
      <c r="CS193" t="s">
        <v>1350</v>
      </c>
      <c r="CT193" t="s">
        <v>1350</v>
      </c>
      <c r="CU193" t="s">
        <v>1350</v>
      </c>
      <c r="CV193" t="s">
        <v>1350</v>
      </c>
      <c r="CW193" t="s">
        <v>1350</v>
      </c>
      <c r="CX193" t="s">
        <v>1350</v>
      </c>
      <c r="CY193" t="s">
        <v>1350</v>
      </c>
      <c r="CZ193" t="s">
        <v>1350</v>
      </c>
      <c r="DA193" t="s">
        <v>1350</v>
      </c>
      <c r="DB193" t="s">
        <v>1350</v>
      </c>
      <c r="DC193" t="s">
        <v>1350</v>
      </c>
      <c r="DD193" t="s">
        <v>1350</v>
      </c>
      <c r="DE193" t="s">
        <v>1350</v>
      </c>
      <c r="DF193" t="s">
        <v>1350</v>
      </c>
      <c r="DG193" t="s">
        <v>1350</v>
      </c>
      <c r="DH193" t="s">
        <v>1350</v>
      </c>
      <c r="DI193" t="s">
        <v>1350</v>
      </c>
      <c r="DJ193" t="s">
        <v>1350</v>
      </c>
      <c r="DK193" t="s">
        <v>1350</v>
      </c>
      <c r="DL193" t="s">
        <v>1350</v>
      </c>
      <c r="DM193" t="s">
        <v>1350</v>
      </c>
      <c r="DN193" t="s">
        <v>1350</v>
      </c>
      <c r="DO193" t="s">
        <v>1350</v>
      </c>
      <c r="DP193" t="s">
        <v>1350</v>
      </c>
      <c r="DQ193" t="s">
        <v>1350</v>
      </c>
      <c r="DR193" t="s">
        <v>1350</v>
      </c>
      <c r="DS193" t="s">
        <v>1350</v>
      </c>
      <c r="DT193" t="s">
        <v>1350</v>
      </c>
      <c r="DU193" t="s">
        <v>1350</v>
      </c>
      <c r="DV193" t="s">
        <v>1350</v>
      </c>
      <c r="DW193" t="s">
        <v>1350</v>
      </c>
      <c r="DX193" t="s">
        <v>1350</v>
      </c>
      <c r="DY193" t="s">
        <v>1350</v>
      </c>
      <c r="DZ193" t="s">
        <v>1350</v>
      </c>
      <c r="EA193" t="s">
        <v>1350</v>
      </c>
      <c r="EB193" t="s">
        <v>1350</v>
      </c>
      <c r="EC193" t="s">
        <v>1350</v>
      </c>
      <c r="ED193" t="s">
        <v>1350</v>
      </c>
      <c r="EE193" t="s">
        <v>1350</v>
      </c>
      <c r="EF193" t="s">
        <v>1350</v>
      </c>
      <c r="EG193" t="s">
        <v>1350</v>
      </c>
      <c r="EH193" t="s">
        <v>1350</v>
      </c>
      <c r="EI193" t="s">
        <v>1350</v>
      </c>
      <c r="EJ193" t="s">
        <v>1350</v>
      </c>
      <c r="EK193" t="s">
        <v>1350</v>
      </c>
      <c r="EL193" t="s">
        <v>1350</v>
      </c>
      <c r="EM193" t="s">
        <v>1350</v>
      </c>
      <c r="EN193" t="s">
        <v>1350</v>
      </c>
      <c r="EO193" t="s">
        <v>1350</v>
      </c>
      <c r="EP193" t="s">
        <v>1350</v>
      </c>
      <c r="EQ193" t="s">
        <v>1350</v>
      </c>
      <c r="ER193" t="s">
        <v>1350</v>
      </c>
      <c r="ES193" t="s">
        <v>1350</v>
      </c>
      <c r="ET193" t="s">
        <v>1350</v>
      </c>
      <c r="EU193" t="s">
        <v>1350</v>
      </c>
      <c r="EV193" t="s">
        <v>1350</v>
      </c>
      <c r="EW193" t="s">
        <v>1350</v>
      </c>
      <c r="EX193" t="s">
        <v>1350</v>
      </c>
      <c r="EY193" t="s">
        <v>1350</v>
      </c>
      <c r="EZ193" t="s">
        <v>1350</v>
      </c>
      <c r="FA193" t="s">
        <v>1350</v>
      </c>
      <c r="FB193" t="s">
        <v>1350</v>
      </c>
      <c r="FC193" t="s">
        <v>1350</v>
      </c>
      <c r="FD193" t="s">
        <v>1350</v>
      </c>
      <c r="FE193" t="s">
        <v>1350</v>
      </c>
      <c r="FF193" t="s">
        <v>1350</v>
      </c>
      <c r="FG193" t="s">
        <v>1350</v>
      </c>
      <c r="FH193" t="s">
        <v>1350</v>
      </c>
      <c r="FI193" t="s">
        <v>1350</v>
      </c>
      <c r="FJ193" t="s">
        <v>1350</v>
      </c>
      <c r="FK193" t="s">
        <v>1350</v>
      </c>
      <c r="FL193" t="s">
        <v>1350</v>
      </c>
      <c r="FM193" t="s">
        <v>1350</v>
      </c>
      <c r="FN193" t="s">
        <v>1350</v>
      </c>
      <c r="FO193" t="s">
        <v>1350</v>
      </c>
      <c r="FP193" t="s">
        <v>1350</v>
      </c>
      <c r="FQ193" t="s">
        <v>1350</v>
      </c>
      <c r="FR193" t="s">
        <v>1350</v>
      </c>
      <c r="FS193" t="s">
        <v>1350</v>
      </c>
      <c r="FT193" t="s">
        <v>1350</v>
      </c>
      <c r="FU193" t="s">
        <v>1350</v>
      </c>
      <c r="FV193" t="s">
        <v>1350</v>
      </c>
      <c r="FW193" t="s">
        <v>1350</v>
      </c>
      <c r="FX193" t="s">
        <v>1350</v>
      </c>
      <c r="FY193" t="s">
        <v>1350</v>
      </c>
      <c r="FZ193" t="s">
        <v>1350</v>
      </c>
      <c r="GA193" t="s">
        <v>1350</v>
      </c>
      <c r="GB193" t="s">
        <v>1350</v>
      </c>
      <c r="GC193" t="s">
        <v>1350</v>
      </c>
      <c r="GD193" t="s">
        <v>1350</v>
      </c>
      <c r="GE193" t="s">
        <v>1350</v>
      </c>
      <c r="GF193" t="s">
        <v>1350</v>
      </c>
      <c r="GG193" t="s">
        <v>1350</v>
      </c>
      <c r="GH193" t="s">
        <v>1350</v>
      </c>
      <c r="GI193" t="s">
        <v>1350</v>
      </c>
      <c r="GJ193" t="s">
        <v>1350</v>
      </c>
      <c r="GK193">
        <v>0</v>
      </c>
      <c r="GL193">
        <v>0.58333333300000001</v>
      </c>
      <c r="GM193" t="s">
        <v>1350</v>
      </c>
      <c r="GN193" t="s">
        <v>1350</v>
      </c>
      <c r="GO193" t="s">
        <v>1350</v>
      </c>
      <c r="GP193" t="s">
        <v>1350</v>
      </c>
      <c r="GQ193" t="s">
        <v>1350</v>
      </c>
      <c r="GR193" t="s">
        <v>1350</v>
      </c>
      <c r="GS193" t="s">
        <v>1350</v>
      </c>
      <c r="GT193" t="s">
        <v>1350</v>
      </c>
      <c r="GU193" t="s">
        <v>1350</v>
      </c>
      <c r="GV193" t="s">
        <v>1350</v>
      </c>
      <c r="GW193" t="s">
        <v>1350</v>
      </c>
      <c r="GX193" t="s">
        <v>1350</v>
      </c>
      <c r="GY193" t="s">
        <v>1350</v>
      </c>
      <c r="GZ193" t="s">
        <v>1350</v>
      </c>
      <c r="HA193" t="s">
        <v>1350</v>
      </c>
      <c r="HB193" t="s">
        <v>1350</v>
      </c>
      <c r="HC193" t="s">
        <v>1350</v>
      </c>
      <c r="HD193" t="s">
        <v>1350</v>
      </c>
      <c r="HE193" t="s">
        <v>1350</v>
      </c>
      <c r="HF193" t="s">
        <v>1350</v>
      </c>
      <c r="HG193" t="s">
        <v>1350</v>
      </c>
      <c r="HH193" t="s">
        <v>1350</v>
      </c>
      <c r="HI193" t="s">
        <v>1350</v>
      </c>
      <c r="HJ193" t="s">
        <v>1350</v>
      </c>
      <c r="HK193" t="s">
        <v>1350</v>
      </c>
      <c r="HL193" t="s">
        <v>1350</v>
      </c>
      <c r="HM193" t="s">
        <v>1350</v>
      </c>
      <c r="HN193" t="s">
        <v>1350</v>
      </c>
      <c r="HO193" t="s">
        <v>1350</v>
      </c>
      <c r="HP193" t="s">
        <v>1350</v>
      </c>
      <c r="HQ193" t="s">
        <v>1350</v>
      </c>
      <c r="HR193" t="s">
        <v>1350</v>
      </c>
      <c r="HS193" t="s">
        <v>1350</v>
      </c>
      <c r="HT193" t="s">
        <v>1350</v>
      </c>
      <c r="HU193" t="s">
        <v>1350</v>
      </c>
      <c r="HV193" t="s">
        <v>1350</v>
      </c>
      <c r="HW193" t="s">
        <v>1350</v>
      </c>
      <c r="HX193" t="s">
        <v>1350</v>
      </c>
      <c r="HY193" t="s">
        <v>1350</v>
      </c>
      <c r="HZ193" t="s">
        <v>1350</v>
      </c>
      <c r="IA193" t="s">
        <v>1350</v>
      </c>
      <c r="IB193" t="s">
        <v>1350</v>
      </c>
      <c r="IC193" t="s">
        <v>1350</v>
      </c>
      <c r="ID193" t="s">
        <v>1350</v>
      </c>
      <c r="IE193" t="s">
        <v>1350</v>
      </c>
      <c r="IF193" t="s">
        <v>1350</v>
      </c>
      <c r="IG193" t="s">
        <v>1350</v>
      </c>
      <c r="IH193" t="s">
        <v>1350</v>
      </c>
      <c r="II193" t="s">
        <v>1350</v>
      </c>
      <c r="IJ193" t="s">
        <v>1350</v>
      </c>
      <c r="IK193" t="s">
        <v>1350</v>
      </c>
      <c r="IL193" t="s">
        <v>1350</v>
      </c>
      <c r="IM193" t="s">
        <v>1350</v>
      </c>
      <c r="IN193" t="s">
        <v>1350</v>
      </c>
      <c r="IO193" t="s">
        <v>1350</v>
      </c>
      <c r="IP193" t="s">
        <v>1350</v>
      </c>
      <c r="IQ193" t="s">
        <v>1350</v>
      </c>
      <c r="IR193" t="s">
        <v>1350</v>
      </c>
      <c r="IS193" t="s">
        <v>1350</v>
      </c>
      <c r="IT193" t="s">
        <v>1350</v>
      </c>
      <c r="IU193" t="s">
        <v>1350</v>
      </c>
      <c r="IV193" t="s">
        <v>1350</v>
      </c>
      <c r="IW193" t="s">
        <v>1350</v>
      </c>
      <c r="IX193" t="s">
        <v>1350</v>
      </c>
      <c r="IY193" t="s">
        <v>1350</v>
      </c>
      <c r="IZ193" t="s">
        <v>1350</v>
      </c>
      <c r="JA193" t="s">
        <v>1350</v>
      </c>
      <c r="JB193" t="s">
        <v>1350</v>
      </c>
      <c r="JC193" t="s">
        <v>1350</v>
      </c>
      <c r="JD193" t="s">
        <v>1350</v>
      </c>
      <c r="JE193" t="s">
        <v>1350</v>
      </c>
      <c r="JF193" t="s">
        <v>1350</v>
      </c>
      <c r="JG193" t="s">
        <v>1350</v>
      </c>
      <c r="JH193" t="s">
        <v>1350</v>
      </c>
      <c r="JI193" t="s">
        <v>1350</v>
      </c>
      <c r="JJ193" t="s">
        <v>1350</v>
      </c>
      <c r="JK193" t="s">
        <v>1350</v>
      </c>
      <c r="JL193" t="s">
        <v>1350</v>
      </c>
      <c r="JM193" t="s">
        <v>1350</v>
      </c>
    </row>
    <row r="194" spans="1:273" x14ac:dyDescent="0.25">
      <c r="A194" s="2">
        <v>192</v>
      </c>
      <c r="B194" t="s">
        <v>1350</v>
      </c>
      <c r="C194" t="s">
        <v>1350</v>
      </c>
      <c r="D194" t="s">
        <v>1350</v>
      </c>
      <c r="E194" t="s">
        <v>1350</v>
      </c>
      <c r="F194" t="s">
        <v>1350</v>
      </c>
      <c r="G194" t="s">
        <v>1350</v>
      </c>
      <c r="H194" t="s">
        <v>1350</v>
      </c>
      <c r="I194" t="s">
        <v>1350</v>
      </c>
      <c r="J194" t="s">
        <v>1350</v>
      </c>
      <c r="K194" t="s">
        <v>1350</v>
      </c>
      <c r="L194" t="s">
        <v>1350</v>
      </c>
      <c r="M194" t="s">
        <v>1350</v>
      </c>
      <c r="N194" t="s">
        <v>1350</v>
      </c>
      <c r="O194" t="s">
        <v>1350</v>
      </c>
      <c r="P194" t="s">
        <v>1350</v>
      </c>
      <c r="Q194" t="s">
        <v>1350</v>
      </c>
      <c r="R194" t="s">
        <v>1350</v>
      </c>
      <c r="S194" t="s">
        <v>1350</v>
      </c>
      <c r="T194" t="s">
        <v>1350</v>
      </c>
      <c r="U194" t="s">
        <v>1350</v>
      </c>
      <c r="V194" t="s">
        <v>1350</v>
      </c>
      <c r="W194" t="s">
        <v>1350</v>
      </c>
      <c r="X194" t="s">
        <v>1350</v>
      </c>
      <c r="Y194" t="s">
        <v>1350</v>
      </c>
      <c r="Z194" t="s">
        <v>1350</v>
      </c>
      <c r="AA194" t="s">
        <v>1350</v>
      </c>
      <c r="AB194" t="s">
        <v>1350</v>
      </c>
      <c r="AC194" t="s">
        <v>1350</v>
      </c>
      <c r="AD194" t="s">
        <v>1350</v>
      </c>
      <c r="AE194" t="s">
        <v>1350</v>
      </c>
      <c r="AF194" t="s">
        <v>1350</v>
      </c>
      <c r="AG194" t="s">
        <v>1350</v>
      </c>
      <c r="AH194" t="s">
        <v>1350</v>
      </c>
      <c r="AI194" t="s">
        <v>1350</v>
      </c>
      <c r="AJ194" t="s">
        <v>1350</v>
      </c>
      <c r="AK194" t="s">
        <v>1350</v>
      </c>
      <c r="AL194" t="s">
        <v>1350</v>
      </c>
      <c r="AM194" t="s">
        <v>1350</v>
      </c>
      <c r="AN194" t="s">
        <v>1350</v>
      </c>
      <c r="AO194" t="s">
        <v>1350</v>
      </c>
      <c r="AP194" t="s">
        <v>1350</v>
      </c>
      <c r="AQ194" t="s">
        <v>1350</v>
      </c>
      <c r="AR194" t="s">
        <v>1350</v>
      </c>
      <c r="AS194" t="s">
        <v>1350</v>
      </c>
      <c r="AT194" t="s">
        <v>1350</v>
      </c>
      <c r="AU194" t="s">
        <v>1350</v>
      </c>
      <c r="AV194" t="s">
        <v>1350</v>
      </c>
      <c r="AW194" t="s">
        <v>1350</v>
      </c>
      <c r="AX194" t="s">
        <v>1350</v>
      </c>
      <c r="AY194" t="s">
        <v>1350</v>
      </c>
      <c r="AZ194" t="s">
        <v>1350</v>
      </c>
      <c r="BA194" t="s">
        <v>1350</v>
      </c>
      <c r="BB194" t="s">
        <v>1350</v>
      </c>
      <c r="BC194" t="s">
        <v>1350</v>
      </c>
      <c r="BD194" t="s">
        <v>1350</v>
      </c>
      <c r="BE194" t="s">
        <v>1350</v>
      </c>
      <c r="BF194" t="s">
        <v>1350</v>
      </c>
      <c r="BG194" t="s">
        <v>1350</v>
      </c>
      <c r="BH194" t="s">
        <v>1350</v>
      </c>
      <c r="BI194" t="s">
        <v>1350</v>
      </c>
      <c r="BJ194" t="s">
        <v>1350</v>
      </c>
      <c r="BK194" t="s">
        <v>1350</v>
      </c>
      <c r="BL194" t="s">
        <v>1350</v>
      </c>
      <c r="BM194" t="s">
        <v>1350</v>
      </c>
      <c r="BN194" t="s">
        <v>1350</v>
      </c>
      <c r="BO194" t="s">
        <v>1350</v>
      </c>
      <c r="BP194" t="s">
        <v>1350</v>
      </c>
      <c r="BQ194" t="s">
        <v>1350</v>
      </c>
      <c r="BR194" t="s">
        <v>1350</v>
      </c>
      <c r="BS194" t="s">
        <v>1350</v>
      </c>
      <c r="BT194" t="s">
        <v>1350</v>
      </c>
      <c r="BU194" t="s">
        <v>1350</v>
      </c>
      <c r="BV194" t="s">
        <v>1350</v>
      </c>
      <c r="BW194" t="s">
        <v>1350</v>
      </c>
      <c r="BX194" t="s">
        <v>1350</v>
      </c>
      <c r="BY194" t="s">
        <v>1350</v>
      </c>
      <c r="BZ194" t="s">
        <v>1350</v>
      </c>
      <c r="CA194" t="s">
        <v>1350</v>
      </c>
      <c r="CB194" t="s">
        <v>1350</v>
      </c>
      <c r="CC194" t="s">
        <v>1350</v>
      </c>
      <c r="CD194" t="s">
        <v>1350</v>
      </c>
      <c r="CE194" t="s">
        <v>1350</v>
      </c>
      <c r="CF194" t="s">
        <v>1350</v>
      </c>
      <c r="CG194" t="s">
        <v>1350</v>
      </c>
      <c r="CH194" t="s">
        <v>1350</v>
      </c>
      <c r="CI194" t="s">
        <v>1350</v>
      </c>
      <c r="CJ194" t="s">
        <v>1350</v>
      </c>
      <c r="CK194" t="s">
        <v>1350</v>
      </c>
      <c r="CL194" t="s">
        <v>1350</v>
      </c>
      <c r="CM194" t="s">
        <v>1350</v>
      </c>
      <c r="CN194" t="s">
        <v>1350</v>
      </c>
      <c r="CO194" t="s">
        <v>1350</v>
      </c>
      <c r="CP194" t="s">
        <v>1350</v>
      </c>
      <c r="CQ194" t="s">
        <v>1350</v>
      </c>
      <c r="CR194" t="s">
        <v>1350</v>
      </c>
      <c r="CS194" t="s">
        <v>1350</v>
      </c>
      <c r="CT194" t="s">
        <v>1350</v>
      </c>
      <c r="CU194" t="s">
        <v>1350</v>
      </c>
      <c r="CV194" t="s">
        <v>1350</v>
      </c>
      <c r="CW194" t="s">
        <v>1350</v>
      </c>
      <c r="CX194" t="s">
        <v>1350</v>
      </c>
      <c r="CY194" t="s">
        <v>1350</v>
      </c>
      <c r="CZ194" t="s">
        <v>1350</v>
      </c>
      <c r="DA194" t="s">
        <v>1350</v>
      </c>
      <c r="DB194" t="s">
        <v>1350</v>
      </c>
      <c r="DC194" t="s">
        <v>1350</v>
      </c>
      <c r="DD194" t="s">
        <v>1350</v>
      </c>
      <c r="DE194" t="s">
        <v>1350</v>
      </c>
      <c r="DF194" t="s">
        <v>1350</v>
      </c>
      <c r="DG194" t="s">
        <v>1350</v>
      </c>
      <c r="DH194" t="s">
        <v>1350</v>
      </c>
      <c r="DI194" t="s">
        <v>1350</v>
      </c>
      <c r="DJ194" t="s">
        <v>1350</v>
      </c>
      <c r="DK194" t="s">
        <v>1350</v>
      </c>
      <c r="DL194" t="s">
        <v>1350</v>
      </c>
      <c r="DM194" t="s">
        <v>1350</v>
      </c>
      <c r="DN194" t="s">
        <v>1350</v>
      </c>
      <c r="DO194" t="s">
        <v>1350</v>
      </c>
      <c r="DP194" t="s">
        <v>1350</v>
      </c>
      <c r="DQ194" t="s">
        <v>1350</v>
      </c>
      <c r="DR194" t="s">
        <v>1350</v>
      </c>
      <c r="DS194" t="s">
        <v>1350</v>
      </c>
      <c r="DT194" t="s">
        <v>1350</v>
      </c>
      <c r="DU194" t="s">
        <v>1350</v>
      </c>
      <c r="DV194" t="s">
        <v>1350</v>
      </c>
      <c r="DW194" t="s">
        <v>1350</v>
      </c>
      <c r="DX194" t="s">
        <v>1350</v>
      </c>
      <c r="DY194" t="s">
        <v>1350</v>
      </c>
      <c r="DZ194" t="s">
        <v>1350</v>
      </c>
      <c r="EA194" t="s">
        <v>1350</v>
      </c>
      <c r="EB194" t="s">
        <v>1350</v>
      </c>
      <c r="EC194" t="s">
        <v>1350</v>
      </c>
      <c r="ED194" t="s">
        <v>1350</v>
      </c>
      <c r="EE194" t="s">
        <v>1350</v>
      </c>
      <c r="EF194" t="s">
        <v>1350</v>
      </c>
      <c r="EG194" t="s">
        <v>1350</v>
      </c>
      <c r="EH194" t="s">
        <v>1350</v>
      </c>
      <c r="EI194" t="s">
        <v>1350</v>
      </c>
      <c r="EJ194" t="s">
        <v>1350</v>
      </c>
      <c r="EK194" t="s">
        <v>1350</v>
      </c>
      <c r="EL194" t="s">
        <v>1350</v>
      </c>
      <c r="EM194" t="s">
        <v>1350</v>
      </c>
      <c r="EN194" t="s">
        <v>1350</v>
      </c>
      <c r="EO194" t="s">
        <v>1350</v>
      </c>
      <c r="EP194" t="s">
        <v>1350</v>
      </c>
      <c r="EQ194" t="s">
        <v>1350</v>
      </c>
      <c r="ER194" t="s">
        <v>1350</v>
      </c>
      <c r="ES194" t="s">
        <v>1350</v>
      </c>
      <c r="ET194">
        <v>0.61666666699999995</v>
      </c>
      <c r="EU194" t="s">
        <v>1350</v>
      </c>
      <c r="EV194" t="s">
        <v>1350</v>
      </c>
      <c r="EW194" t="s">
        <v>1350</v>
      </c>
      <c r="EX194" t="s">
        <v>1350</v>
      </c>
      <c r="EY194" t="s">
        <v>1350</v>
      </c>
      <c r="EZ194" t="s">
        <v>1350</v>
      </c>
      <c r="FA194" t="s">
        <v>1350</v>
      </c>
      <c r="FB194" t="s">
        <v>1350</v>
      </c>
      <c r="FC194" t="s">
        <v>1350</v>
      </c>
      <c r="FD194" t="s">
        <v>1350</v>
      </c>
      <c r="FE194" t="s">
        <v>1350</v>
      </c>
      <c r="FF194" t="s">
        <v>1350</v>
      </c>
      <c r="FG194" t="s">
        <v>1350</v>
      </c>
      <c r="FH194" t="s">
        <v>1350</v>
      </c>
      <c r="FI194" t="s">
        <v>1350</v>
      </c>
      <c r="FJ194" t="s">
        <v>1350</v>
      </c>
      <c r="FK194" t="s">
        <v>1350</v>
      </c>
      <c r="FL194" t="s">
        <v>1350</v>
      </c>
      <c r="FM194" t="s">
        <v>1350</v>
      </c>
      <c r="FN194" t="s">
        <v>1350</v>
      </c>
      <c r="FO194" t="s">
        <v>1350</v>
      </c>
      <c r="FP194" t="s">
        <v>1350</v>
      </c>
      <c r="FQ194" t="s">
        <v>1350</v>
      </c>
      <c r="FR194" t="s">
        <v>1350</v>
      </c>
      <c r="FS194" t="s">
        <v>1350</v>
      </c>
      <c r="FT194" t="s">
        <v>1350</v>
      </c>
      <c r="FU194" t="s">
        <v>1350</v>
      </c>
      <c r="FV194" t="s">
        <v>1350</v>
      </c>
      <c r="FW194" t="s">
        <v>1350</v>
      </c>
      <c r="FX194" t="s">
        <v>1350</v>
      </c>
      <c r="FY194" t="s">
        <v>1350</v>
      </c>
      <c r="FZ194" t="s">
        <v>1350</v>
      </c>
      <c r="GA194" t="s">
        <v>1350</v>
      </c>
      <c r="GB194" t="s">
        <v>1350</v>
      </c>
      <c r="GC194" t="s">
        <v>1350</v>
      </c>
      <c r="GD194" t="s">
        <v>1350</v>
      </c>
      <c r="GE194" t="s">
        <v>1350</v>
      </c>
      <c r="GF194" t="s">
        <v>1350</v>
      </c>
      <c r="GG194" t="s">
        <v>1350</v>
      </c>
      <c r="GH194" t="s">
        <v>1350</v>
      </c>
      <c r="GI194" t="s">
        <v>1350</v>
      </c>
      <c r="GJ194" t="s">
        <v>1350</v>
      </c>
      <c r="GK194" t="s">
        <v>1350</v>
      </c>
      <c r="GL194">
        <v>0</v>
      </c>
      <c r="GM194" t="s">
        <v>1350</v>
      </c>
      <c r="GN194" t="s">
        <v>1350</v>
      </c>
      <c r="GO194" t="s">
        <v>1350</v>
      </c>
      <c r="GP194" t="s">
        <v>1350</v>
      </c>
      <c r="GQ194" t="s">
        <v>1350</v>
      </c>
      <c r="GR194" t="s">
        <v>1350</v>
      </c>
      <c r="GS194" t="s">
        <v>1350</v>
      </c>
      <c r="GT194" t="s">
        <v>1350</v>
      </c>
      <c r="GU194" t="s">
        <v>1350</v>
      </c>
      <c r="GV194" t="s">
        <v>1350</v>
      </c>
      <c r="GW194" t="s">
        <v>1350</v>
      </c>
      <c r="GX194" t="s">
        <v>1350</v>
      </c>
      <c r="GY194" t="s">
        <v>1350</v>
      </c>
      <c r="GZ194" t="s">
        <v>1350</v>
      </c>
      <c r="HA194" t="s">
        <v>1350</v>
      </c>
      <c r="HB194" t="s">
        <v>1350</v>
      </c>
      <c r="HC194" t="s">
        <v>1350</v>
      </c>
      <c r="HD194" t="s">
        <v>1350</v>
      </c>
      <c r="HE194" t="s">
        <v>1350</v>
      </c>
      <c r="HF194" t="s">
        <v>1350</v>
      </c>
      <c r="HG194" t="s">
        <v>1350</v>
      </c>
      <c r="HH194" t="s">
        <v>1350</v>
      </c>
      <c r="HI194" t="s">
        <v>1350</v>
      </c>
      <c r="HJ194" t="s">
        <v>1350</v>
      </c>
      <c r="HK194" t="s">
        <v>1350</v>
      </c>
      <c r="HL194" t="s">
        <v>1350</v>
      </c>
      <c r="HM194" t="s">
        <v>1350</v>
      </c>
      <c r="HN194" t="s">
        <v>1350</v>
      </c>
      <c r="HO194" t="s">
        <v>1350</v>
      </c>
      <c r="HP194" t="s">
        <v>1350</v>
      </c>
      <c r="HQ194" t="s">
        <v>1350</v>
      </c>
      <c r="HR194" t="s">
        <v>1350</v>
      </c>
      <c r="HS194" t="s">
        <v>1350</v>
      </c>
      <c r="HT194" t="s">
        <v>1350</v>
      </c>
      <c r="HU194" t="s">
        <v>1350</v>
      </c>
      <c r="HV194" t="s">
        <v>1350</v>
      </c>
      <c r="HW194" t="s">
        <v>1350</v>
      </c>
      <c r="HX194" t="s">
        <v>1350</v>
      </c>
      <c r="HY194" t="s">
        <v>1350</v>
      </c>
      <c r="HZ194" t="s">
        <v>1350</v>
      </c>
      <c r="IA194" t="s">
        <v>1350</v>
      </c>
      <c r="IB194" t="s">
        <v>1350</v>
      </c>
      <c r="IC194" t="s">
        <v>1350</v>
      </c>
      <c r="ID194" t="s">
        <v>1350</v>
      </c>
      <c r="IE194" t="s">
        <v>1350</v>
      </c>
      <c r="IF194" t="s">
        <v>1350</v>
      </c>
      <c r="IG194" t="s">
        <v>1350</v>
      </c>
      <c r="IH194" t="s">
        <v>1350</v>
      </c>
      <c r="II194" t="s">
        <v>1350</v>
      </c>
      <c r="IJ194" t="s">
        <v>1350</v>
      </c>
      <c r="IK194" t="s">
        <v>1350</v>
      </c>
      <c r="IL194" t="s">
        <v>1350</v>
      </c>
      <c r="IM194" t="s">
        <v>1350</v>
      </c>
      <c r="IN194" t="s">
        <v>1350</v>
      </c>
      <c r="IO194" t="s">
        <v>1350</v>
      </c>
      <c r="IP194" t="s">
        <v>1350</v>
      </c>
      <c r="IQ194" t="s">
        <v>1350</v>
      </c>
      <c r="IR194" t="s">
        <v>1350</v>
      </c>
      <c r="IS194" t="s">
        <v>1350</v>
      </c>
      <c r="IT194" t="s">
        <v>1350</v>
      </c>
      <c r="IU194" t="s">
        <v>1350</v>
      </c>
      <c r="IV194" t="s">
        <v>1350</v>
      </c>
      <c r="IW194" t="s">
        <v>1350</v>
      </c>
      <c r="IX194" t="s">
        <v>1350</v>
      </c>
      <c r="IY194" t="s">
        <v>1350</v>
      </c>
      <c r="IZ194" t="s">
        <v>1350</v>
      </c>
      <c r="JA194" t="s">
        <v>1350</v>
      </c>
      <c r="JB194" t="s">
        <v>1350</v>
      </c>
      <c r="JC194" t="s">
        <v>1350</v>
      </c>
      <c r="JD194" t="s">
        <v>1350</v>
      </c>
      <c r="JE194" t="s">
        <v>1350</v>
      </c>
      <c r="JF194" t="s">
        <v>1350</v>
      </c>
      <c r="JG194" t="s">
        <v>1350</v>
      </c>
      <c r="JH194" t="s">
        <v>1350</v>
      </c>
      <c r="JI194" t="s">
        <v>1350</v>
      </c>
      <c r="JJ194" t="s">
        <v>1350</v>
      </c>
      <c r="JK194" t="s">
        <v>1350</v>
      </c>
      <c r="JL194" t="s">
        <v>1350</v>
      </c>
      <c r="JM194" t="s">
        <v>1350</v>
      </c>
    </row>
    <row r="195" spans="1:273" x14ac:dyDescent="0.25">
      <c r="A195" s="2">
        <v>193</v>
      </c>
      <c r="B195" t="s">
        <v>1350</v>
      </c>
      <c r="C195" t="s">
        <v>1350</v>
      </c>
      <c r="D195" t="s">
        <v>1350</v>
      </c>
      <c r="E195" t="s">
        <v>1350</v>
      </c>
      <c r="F195" t="s">
        <v>1350</v>
      </c>
      <c r="G195" t="s">
        <v>1350</v>
      </c>
      <c r="H195" t="s">
        <v>1350</v>
      </c>
      <c r="I195" t="s">
        <v>1350</v>
      </c>
      <c r="J195" t="s">
        <v>1350</v>
      </c>
      <c r="K195" t="s">
        <v>1350</v>
      </c>
      <c r="L195" t="s">
        <v>1350</v>
      </c>
      <c r="M195" t="s">
        <v>1350</v>
      </c>
      <c r="N195" t="s">
        <v>1350</v>
      </c>
      <c r="O195" t="s">
        <v>1350</v>
      </c>
      <c r="P195" t="s">
        <v>1350</v>
      </c>
      <c r="Q195" t="s">
        <v>1350</v>
      </c>
      <c r="R195" t="s">
        <v>1350</v>
      </c>
      <c r="S195" t="s">
        <v>1350</v>
      </c>
      <c r="T195" t="s">
        <v>1350</v>
      </c>
      <c r="U195" t="s">
        <v>1350</v>
      </c>
      <c r="V195" t="s">
        <v>1350</v>
      </c>
      <c r="W195" t="s">
        <v>1350</v>
      </c>
      <c r="X195" t="s">
        <v>1350</v>
      </c>
      <c r="Y195" t="s">
        <v>1350</v>
      </c>
      <c r="Z195" t="s">
        <v>1350</v>
      </c>
      <c r="AA195" t="s">
        <v>1350</v>
      </c>
      <c r="AB195" t="s">
        <v>1350</v>
      </c>
      <c r="AC195" t="s">
        <v>1350</v>
      </c>
      <c r="AD195" t="s">
        <v>1350</v>
      </c>
      <c r="AE195" t="s">
        <v>1350</v>
      </c>
      <c r="AF195" t="s">
        <v>1350</v>
      </c>
      <c r="AG195" t="s">
        <v>1350</v>
      </c>
      <c r="AH195" t="s">
        <v>1350</v>
      </c>
      <c r="AI195" t="s">
        <v>1350</v>
      </c>
      <c r="AJ195" t="s">
        <v>1350</v>
      </c>
      <c r="AK195" t="s">
        <v>1350</v>
      </c>
      <c r="AL195" t="s">
        <v>1350</v>
      </c>
      <c r="AM195" t="s">
        <v>1350</v>
      </c>
      <c r="AN195" t="s">
        <v>1350</v>
      </c>
      <c r="AO195" t="s">
        <v>1350</v>
      </c>
      <c r="AP195" t="s">
        <v>1350</v>
      </c>
      <c r="AQ195" t="s">
        <v>1350</v>
      </c>
      <c r="AR195" t="s">
        <v>1350</v>
      </c>
      <c r="AS195" t="s">
        <v>1350</v>
      </c>
      <c r="AT195" t="s">
        <v>1350</v>
      </c>
      <c r="AU195" t="s">
        <v>1350</v>
      </c>
      <c r="AV195" t="s">
        <v>1350</v>
      </c>
      <c r="AW195" t="s">
        <v>1350</v>
      </c>
      <c r="AX195" t="s">
        <v>1350</v>
      </c>
      <c r="AY195" t="s">
        <v>1350</v>
      </c>
      <c r="AZ195" t="s">
        <v>1350</v>
      </c>
      <c r="BA195" t="s">
        <v>1350</v>
      </c>
      <c r="BB195" t="s">
        <v>1350</v>
      </c>
      <c r="BC195" t="s">
        <v>1350</v>
      </c>
      <c r="BD195" t="s">
        <v>1350</v>
      </c>
      <c r="BE195" t="s">
        <v>1350</v>
      </c>
      <c r="BF195" t="s">
        <v>1350</v>
      </c>
      <c r="BG195" t="s">
        <v>1350</v>
      </c>
      <c r="BH195" t="s">
        <v>1350</v>
      </c>
      <c r="BI195" t="s">
        <v>1350</v>
      </c>
      <c r="BJ195" t="s">
        <v>1350</v>
      </c>
      <c r="BK195" t="s">
        <v>1350</v>
      </c>
      <c r="BL195" t="s">
        <v>1350</v>
      </c>
      <c r="BM195" t="s">
        <v>1350</v>
      </c>
      <c r="BN195" t="s">
        <v>1350</v>
      </c>
      <c r="BO195" t="s">
        <v>1350</v>
      </c>
      <c r="BP195" t="s">
        <v>1350</v>
      </c>
      <c r="BQ195" t="s">
        <v>1350</v>
      </c>
      <c r="BR195" t="s">
        <v>1350</v>
      </c>
      <c r="BS195" t="s">
        <v>1350</v>
      </c>
      <c r="BT195" t="s">
        <v>1350</v>
      </c>
      <c r="BU195" t="s">
        <v>1350</v>
      </c>
      <c r="BV195" t="s">
        <v>1350</v>
      </c>
      <c r="BW195" t="s">
        <v>1350</v>
      </c>
      <c r="BX195" t="s">
        <v>1350</v>
      </c>
      <c r="BY195" t="s">
        <v>1350</v>
      </c>
      <c r="BZ195" t="s">
        <v>1350</v>
      </c>
      <c r="CA195" t="s">
        <v>1350</v>
      </c>
      <c r="CB195" t="s">
        <v>1350</v>
      </c>
      <c r="CC195" t="s">
        <v>1350</v>
      </c>
      <c r="CD195" t="s">
        <v>1350</v>
      </c>
      <c r="CE195" t="s">
        <v>1350</v>
      </c>
      <c r="CF195" t="s">
        <v>1350</v>
      </c>
      <c r="CG195" t="s">
        <v>1350</v>
      </c>
      <c r="CH195" t="s">
        <v>1350</v>
      </c>
      <c r="CI195" t="s">
        <v>1350</v>
      </c>
      <c r="CJ195" t="s">
        <v>1350</v>
      </c>
      <c r="CK195" t="s">
        <v>1350</v>
      </c>
      <c r="CL195" t="s">
        <v>1350</v>
      </c>
      <c r="CM195" t="s">
        <v>1350</v>
      </c>
      <c r="CN195" t="s">
        <v>1350</v>
      </c>
      <c r="CO195" t="s">
        <v>1350</v>
      </c>
      <c r="CP195" t="s">
        <v>1350</v>
      </c>
      <c r="CQ195" t="s">
        <v>1350</v>
      </c>
      <c r="CR195" t="s">
        <v>1350</v>
      </c>
      <c r="CS195" t="s">
        <v>1350</v>
      </c>
      <c r="CT195" t="s">
        <v>1350</v>
      </c>
      <c r="CU195" t="s">
        <v>1350</v>
      </c>
      <c r="CV195" t="s">
        <v>1350</v>
      </c>
      <c r="CW195" t="s">
        <v>1350</v>
      </c>
      <c r="CX195" t="s">
        <v>1350</v>
      </c>
      <c r="CY195" t="s">
        <v>1350</v>
      </c>
      <c r="CZ195" t="s">
        <v>1350</v>
      </c>
      <c r="DA195" t="s">
        <v>1350</v>
      </c>
      <c r="DB195" t="s">
        <v>1350</v>
      </c>
      <c r="DC195" t="s">
        <v>1350</v>
      </c>
      <c r="DD195" t="s">
        <v>1350</v>
      </c>
      <c r="DE195" t="s">
        <v>1350</v>
      </c>
      <c r="DF195" t="s">
        <v>1350</v>
      </c>
      <c r="DG195" t="s">
        <v>1350</v>
      </c>
      <c r="DH195" t="s">
        <v>1350</v>
      </c>
      <c r="DI195" t="s">
        <v>1350</v>
      </c>
      <c r="DJ195" t="s">
        <v>1350</v>
      </c>
      <c r="DK195" t="s">
        <v>1350</v>
      </c>
      <c r="DL195" t="s">
        <v>1350</v>
      </c>
      <c r="DM195" t="s">
        <v>1350</v>
      </c>
      <c r="DN195" t="s">
        <v>1350</v>
      </c>
      <c r="DO195" t="s">
        <v>1350</v>
      </c>
      <c r="DP195" t="s">
        <v>1350</v>
      </c>
      <c r="DQ195" t="s">
        <v>1350</v>
      </c>
      <c r="DR195" t="s">
        <v>1350</v>
      </c>
      <c r="DS195" t="s">
        <v>1350</v>
      </c>
      <c r="DT195" t="s">
        <v>1350</v>
      </c>
      <c r="DU195" t="s">
        <v>1350</v>
      </c>
      <c r="DV195" t="s">
        <v>1350</v>
      </c>
      <c r="DW195" t="s">
        <v>1350</v>
      </c>
      <c r="DX195" t="s">
        <v>1350</v>
      </c>
      <c r="DY195" t="s">
        <v>1350</v>
      </c>
      <c r="DZ195" t="s">
        <v>1350</v>
      </c>
      <c r="EA195" t="s">
        <v>1350</v>
      </c>
      <c r="EB195" t="s">
        <v>1350</v>
      </c>
      <c r="EC195" t="s">
        <v>1350</v>
      </c>
      <c r="ED195" t="s">
        <v>1350</v>
      </c>
      <c r="EE195" t="s">
        <v>1350</v>
      </c>
      <c r="EF195" t="s">
        <v>1350</v>
      </c>
      <c r="EG195" t="s">
        <v>1350</v>
      </c>
      <c r="EH195" t="s">
        <v>1350</v>
      </c>
      <c r="EI195" t="s">
        <v>1350</v>
      </c>
      <c r="EJ195" t="s">
        <v>1350</v>
      </c>
      <c r="EK195" t="s">
        <v>1350</v>
      </c>
      <c r="EL195" t="s">
        <v>1350</v>
      </c>
      <c r="EM195" t="s">
        <v>1350</v>
      </c>
      <c r="EN195" t="s">
        <v>1350</v>
      </c>
      <c r="EO195" t="s">
        <v>1350</v>
      </c>
      <c r="EP195" t="s">
        <v>1350</v>
      </c>
      <c r="EQ195" t="s">
        <v>1350</v>
      </c>
      <c r="ER195" t="s">
        <v>1350</v>
      </c>
      <c r="ES195" t="s">
        <v>1350</v>
      </c>
      <c r="ET195" t="s">
        <v>1350</v>
      </c>
      <c r="EU195" t="s">
        <v>1350</v>
      </c>
      <c r="EV195" t="s">
        <v>1350</v>
      </c>
      <c r="EW195" t="s">
        <v>1350</v>
      </c>
      <c r="EX195" t="s">
        <v>1350</v>
      </c>
      <c r="EY195" t="s">
        <v>1350</v>
      </c>
      <c r="EZ195" t="s">
        <v>1350</v>
      </c>
      <c r="FA195" t="s">
        <v>1350</v>
      </c>
      <c r="FB195" t="s">
        <v>1350</v>
      </c>
      <c r="FC195" t="s">
        <v>1350</v>
      </c>
      <c r="FD195" t="s">
        <v>1350</v>
      </c>
      <c r="FE195" t="s">
        <v>1350</v>
      </c>
      <c r="FF195" t="s">
        <v>1350</v>
      </c>
      <c r="FG195" t="s">
        <v>1350</v>
      </c>
      <c r="FH195" t="s">
        <v>1350</v>
      </c>
      <c r="FI195" t="s">
        <v>1350</v>
      </c>
      <c r="FJ195" t="s">
        <v>1350</v>
      </c>
      <c r="FK195" t="s">
        <v>1350</v>
      </c>
      <c r="FL195" t="s">
        <v>1350</v>
      </c>
      <c r="FM195" t="s">
        <v>1350</v>
      </c>
      <c r="FN195" t="s">
        <v>1350</v>
      </c>
      <c r="FO195" t="s">
        <v>1350</v>
      </c>
      <c r="FP195" t="s">
        <v>1350</v>
      </c>
      <c r="FQ195" t="s">
        <v>1350</v>
      </c>
      <c r="FR195" t="s">
        <v>1350</v>
      </c>
      <c r="FS195" t="s">
        <v>1350</v>
      </c>
      <c r="FT195" t="s">
        <v>1350</v>
      </c>
      <c r="FU195" t="s">
        <v>1350</v>
      </c>
      <c r="FV195" t="s">
        <v>1350</v>
      </c>
      <c r="FW195" t="s">
        <v>1350</v>
      </c>
      <c r="FX195" t="s">
        <v>1350</v>
      </c>
      <c r="FY195" t="s">
        <v>1350</v>
      </c>
      <c r="FZ195" t="s">
        <v>1350</v>
      </c>
      <c r="GA195" t="s">
        <v>1350</v>
      </c>
      <c r="GB195" t="s">
        <v>1350</v>
      </c>
      <c r="GC195" t="s">
        <v>1350</v>
      </c>
      <c r="GD195" t="s">
        <v>1350</v>
      </c>
      <c r="GE195" t="s">
        <v>1350</v>
      </c>
      <c r="GF195" t="s">
        <v>1350</v>
      </c>
      <c r="GG195" t="s">
        <v>1350</v>
      </c>
      <c r="GH195" t="s">
        <v>1350</v>
      </c>
      <c r="GI195" t="s">
        <v>1350</v>
      </c>
      <c r="GJ195" t="s">
        <v>1350</v>
      </c>
      <c r="GK195" t="s">
        <v>1350</v>
      </c>
      <c r="GL195" t="s">
        <v>1350</v>
      </c>
      <c r="GM195">
        <v>0</v>
      </c>
      <c r="GN195" t="s">
        <v>1350</v>
      </c>
      <c r="GO195" t="s">
        <v>1350</v>
      </c>
      <c r="GP195" t="s">
        <v>1350</v>
      </c>
      <c r="GQ195" t="s">
        <v>1350</v>
      </c>
      <c r="GR195" t="s">
        <v>1350</v>
      </c>
      <c r="GS195" t="s">
        <v>1350</v>
      </c>
      <c r="GT195" t="s">
        <v>1350</v>
      </c>
      <c r="GU195" t="s">
        <v>1350</v>
      </c>
      <c r="GV195" t="s">
        <v>1350</v>
      </c>
      <c r="GW195" t="s">
        <v>1350</v>
      </c>
      <c r="GX195" t="s">
        <v>1350</v>
      </c>
      <c r="GY195" t="s">
        <v>1350</v>
      </c>
      <c r="GZ195" t="s">
        <v>1350</v>
      </c>
      <c r="HA195" t="s">
        <v>1350</v>
      </c>
      <c r="HB195" t="s">
        <v>1350</v>
      </c>
      <c r="HC195" t="s">
        <v>1350</v>
      </c>
      <c r="HD195" t="s">
        <v>1350</v>
      </c>
      <c r="HE195" t="s">
        <v>1350</v>
      </c>
      <c r="HF195" t="s">
        <v>1350</v>
      </c>
      <c r="HG195" t="s">
        <v>1350</v>
      </c>
      <c r="HH195" t="s">
        <v>1350</v>
      </c>
      <c r="HI195">
        <v>1.4666666669999999</v>
      </c>
      <c r="HJ195" t="s">
        <v>1350</v>
      </c>
      <c r="HK195" t="s">
        <v>1350</v>
      </c>
      <c r="HL195" t="s">
        <v>1350</v>
      </c>
      <c r="HM195" t="s">
        <v>1350</v>
      </c>
      <c r="HN195" t="s">
        <v>1350</v>
      </c>
      <c r="HO195" t="s">
        <v>1350</v>
      </c>
      <c r="HP195" t="s">
        <v>1350</v>
      </c>
      <c r="HQ195" t="s">
        <v>1350</v>
      </c>
      <c r="HR195" t="s">
        <v>1350</v>
      </c>
      <c r="HS195" t="s">
        <v>1350</v>
      </c>
      <c r="HT195" t="s">
        <v>1350</v>
      </c>
      <c r="HU195" t="s">
        <v>1350</v>
      </c>
      <c r="HV195" t="s">
        <v>1350</v>
      </c>
      <c r="HW195" t="s">
        <v>1350</v>
      </c>
      <c r="HX195" t="s">
        <v>1350</v>
      </c>
      <c r="HY195" t="s">
        <v>1350</v>
      </c>
      <c r="HZ195" t="s">
        <v>1350</v>
      </c>
      <c r="IA195" t="s">
        <v>1350</v>
      </c>
      <c r="IB195" t="s">
        <v>1350</v>
      </c>
      <c r="IC195" t="s">
        <v>1350</v>
      </c>
      <c r="ID195" t="s">
        <v>1350</v>
      </c>
      <c r="IE195" t="s">
        <v>1350</v>
      </c>
      <c r="IF195" t="s">
        <v>1350</v>
      </c>
      <c r="IG195" t="s">
        <v>1350</v>
      </c>
      <c r="IH195" t="s">
        <v>1350</v>
      </c>
      <c r="II195" t="s">
        <v>1350</v>
      </c>
      <c r="IJ195" t="s">
        <v>1350</v>
      </c>
      <c r="IK195" t="s">
        <v>1350</v>
      </c>
      <c r="IL195" t="s">
        <v>1350</v>
      </c>
      <c r="IM195" t="s">
        <v>1350</v>
      </c>
      <c r="IN195" t="s">
        <v>1350</v>
      </c>
      <c r="IO195" t="s">
        <v>1350</v>
      </c>
      <c r="IP195" t="s">
        <v>1350</v>
      </c>
      <c r="IQ195" t="s">
        <v>1350</v>
      </c>
      <c r="IR195" t="s">
        <v>1350</v>
      </c>
      <c r="IS195" t="s">
        <v>1350</v>
      </c>
      <c r="IT195" t="s">
        <v>1350</v>
      </c>
      <c r="IU195" t="s">
        <v>1350</v>
      </c>
      <c r="IV195" t="s">
        <v>1350</v>
      </c>
      <c r="IW195" t="s">
        <v>1350</v>
      </c>
      <c r="IX195" t="s">
        <v>1350</v>
      </c>
      <c r="IY195" t="s">
        <v>1350</v>
      </c>
      <c r="IZ195" t="s">
        <v>1350</v>
      </c>
      <c r="JA195" t="s">
        <v>1350</v>
      </c>
      <c r="JB195" t="s">
        <v>1350</v>
      </c>
      <c r="JC195" t="s">
        <v>1350</v>
      </c>
      <c r="JD195" t="s">
        <v>1350</v>
      </c>
      <c r="JE195" t="s">
        <v>1350</v>
      </c>
      <c r="JF195" t="s">
        <v>1350</v>
      </c>
      <c r="JG195" t="s">
        <v>1350</v>
      </c>
      <c r="JH195" t="s">
        <v>1350</v>
      </c>
      <c r="JI195" t="s">
        <v>1350</v>
      </c>
      <c r="JJ195" t="s">
        <v>1350</v>
      </c>
      <c r="JK195" t="s">
        <v>1350</v>
      </c>
      <c r="JL195" t="s">
        <v>1350</v>
      </c>
      <c r="JM195" t="s">
        <v>1350</v>
      </c>
    </row>
    <row r="196" spans="1:273" x14ac:dyDescent="0.25">
      <c r="A196" s="2">
        <v>194</v>
      </c>
      <c r="B196" t="s">
        <v>1350</v>
      </c>
      <c r="C196" t="s">
        <v>1350</v>
      </c>
      <c r="D196" t="s">
        <v>1350</v>
      </c>
      <c r="E196" t="s">
        <v>1350</v>
      </c>
      <c r="F196" t="s">
        <v>1350</v>
      </c>
      <c r="G196" t="s">
        <v>1350</v>
      </c>
      <c r="H196" t="s">
        <v>1350</v>
      </c>
      <c r="I196" t="s">
        <v>1350</v>
      </c>
      <c r="J196" t="s">
        <v>1350</v>
      </c>
      <c r="K196" t="s">
        <v>1350</v>
      </c>
      <c r="L196" t="s">
        <v>1350</v>
      </c>
      <c r="M196" t="s">
        <v>1350</v>
      </c>
      <c r="N196" t="s">
        <v>1350</v>
      </c>
      <c r="O196" t="s">
        <v>1350</v>
      </c>
      <c r="P196" t="s">
        <v>1350</v>
      </c>
      <c r="Q196" t="s">
        <v>1350</v>
      </c>
      <c r="R196" t="s">
        <v>1350</v>
      </c>
      <c r="S196" t="s">
        <v>1350</v>
      </c>
      <c r="T196" t="s">
        <v>1350</v>
      </c>
      <c r="U196" t="s">
        <v>1350</v>
      </c>
      <c r="V196" t="s">
        <v>1350</v>
      </c>
      <c r="W196" t="s">
        <v>1350</v>
      </c>
      <c r="X196" t="s">
        <v>1350</v>
      </c>
      <c r="Y196" t="s">
        <v>1350</v>
      </c>
      <c r="Z196" t="s">
        <v>1350</v>
      </c>
      <c r="AA196" t="s">
        <v>1350</v>
      </c>
      <c r="AB196" t="s">
        <v>1350</v>
      </c>
      <c r="AC196" t="s">
        <v>1350</v>
      </c>
      <c r="AD196" t="s">
        <v>1350</v>
      </c>
      <c r="AE196" t="s">
        <v>1350</v>
      </c>
      <c r="AF196" t="s">
        <v>1350</v>
      </c>
      <c r="AG196" t="s">
        <v>1350</v>
      </c>
      <c r="AH196" t="s">
        <v>1350</v>
      </c>
      <c r="AI196" t="s">
        <v>1350</v>
      </c>
      <c r="AJ196" t="s">
        <v>1350</v>
      </c>
      <c r="AK196" t="s">
        <v>1350</v>
      </c>
      <c r="AL196" t="s">
        <v>1350</v>
      </c>
      <c r="AM196" t="s">
        <v>1350</v>
      </c>
      <c r="AN196" t="s">
        <v>1350</v>
      </c>
      <c r="AO196" t="s">
        <v>1350</v>
      </c>
      <c r="AP196" t="s">
        <v>1350</v>
      </c>
      <c r="AQ196" t="s">
        <v>1350</v>
      </c>
      <c r="AR196" t="s">
        <v>1350</v>
      </c>
      <c r="AS196" t="s">
        <v>1350</v>
      </c>
      <c r="AT196" t="s">
        <v>1350</v>
      </c>
      <c r="AU196" t="s">
        <v>1350</v>
      </c>
      <c r="AV196" t="s">
        <v>1350</v>
      </c>
      <c r="AW196" t="s">
        <v>1350</v>
      </c>
      <c r="AX196" t="s">
        <v>1350</v>
      </c>
      <c r="AY196" t="s">
        <v>1350</v>
      </c>
      <c r="AZ196" t="s">
        <v>1350</v>
      </c>
      <c r="BA196" t="s">
        <v>1350</v>
      </c>
      <c r="BB196" t="s">
        <v>1350</v>
      </c>
      <c r="BC196" t="s">
        <v>1350</v>
      </c>
      <c r="BD196" t="s">
        <v>1350</v>
      </c>
      <c r="BE196" t="s">
        <v>1350</v>
      </c>
      <c r="BF196" t="s">
        <v>1350</v>
      </c>
      <c r="BG196" t="s">
        <v>1350</v>
      </c>
      <c r="BH196" t="s">
        <v>1350</v>
      </c>
      <c r="BI196" t="s">
        <v>1350</v>
      </c>
      <c r="BJ196" t="s">
        <v>1350</v>
      </c>
      <c r="BK196" t="s">
        <v>1350</v>
      </c>
      <c r="BL196" t="s">
        <v>1350</v>
      </c>
      <c r="BM196" t="s">
        <v>1350</v>
      </c>
      <c r="BN196" t="s">
        <v>1350</v>
      </c>
      <c r="BO196" t="s">
        <v>1350</v>
      </c>
      <c r="BP196" t="s">
        <v>1350</v>
      </c>
      <c r="BQ196" t="s">
        <v>1350</v>
      </c>
      <c r="BR196" t="s">
        <v>1350</v>
      </c>
      <c r="BS196" t="s">
        <v>1350</v>
      </c>
      <c r="BT196" t="s">
        <v>1350</v>
      </c>
      <c r="BU196" t="s">
        <v>1350</v>
      </c>
      <c r="BV196" t="s">
        <v>1350</v>
      </c>
      <c r="BW196" t="s">
        <v>1350</v>
      </c>
      <c r="BX196" t="s">
        <v>1350</v>
      </c>
      <c r="BY196" t="s">
        <v>1350</v>
      </c>
      <c r="BZ196" t="s">
        <v>1350</v>
      </c>
      <c r="CA196" t="s">
        <v>1350</v>
      </c>
      <c r="CB196" t="s">
        <v>1350</v>
      </c>
      <c r="CC196" t="s">
        <v>1350</v>
      </c>
      <c r="CD196" t="s">
        <v>1350</v>
      </c>
      <c r="CE196" t="s">
        <v>1350</v>
      </c>
      <c r="CF196" t="s">
        <v>1350</v>
      </c>
      <c r="CG196" t="s">
        <v>1350</v>
      </c>
      <c r="CH196" t="s">
        <v>1350</v>
      </c>
      <c r="CI196" t="s">
        <v>1350</v>
      </c>
      <c r="CJ196" t="s">
        <v>1350</v>
      </c>
      <c r="CK196" t="s">
        <v>1350</v>
      </c>
      <c r="CL196" t="s">
        <v>1350</v>
      </c>
      <c r="CM196" t="s">
        <v>1350</v>
      </c>
      <c r="CN196" t="s">
        <v>1350</v>
      </c>
      <c r="CO196" t="s">
        <v>1350</v>
      </c>
      <c r="CP196" t="s">
        <v>1350</v>
      </c>
      <c r="CQ196" t="s">
        <v>1350</v>
      </c>
      <c r="CR196" t="s">
        <v>1350</v>
      </c>
      <c r="CS196" t="s">
        <v>1350</v>
      </c>
      <c r="CT196" t="s">
        <v>1350</v>
      </c>
      <c r="CU196" t="s">
        <v>1350</v>
      </c>
      <c r="CV196" t="s">
        <v>1350</v>
      </c>
      <c r="CW196" t="s">
        <v>1350</v>
      </c>
      <c r="CX196" t="s">
        <v>1350</v>
      </c>
      <c r="CY196" t="s">
        <v>1350</v>
      </c>
      <c r="CZ196" t="s">
        <v>1350</v>
      </c>
      <c r="DA196" t="s">
        <v>1350</v>
      </c>
      <c r="DB196" t="s">
        <v>1350</v>
      </c>
      <c r="DC196" t="s">
        <v>1350</v>
      </c>
      <c r="DD196" t="s">
        <v>1350</v>
      </c>
      <c r="DE196" t="s">
        <v>1350</v>
      </c>
      <c r="DF196" t="s">
        <v>1350</v>
      </c>
      <c r="DG196" t="s">
        <v>1350</v>
      </c>
      <c r="DH196" t="s">
        <v>1350</v>
      </c>
      <c r="DI196" t="s">
        <v>1350</v>
      </c>
      <c r="DJ196" t="s">
        <v>1350</v>
      </c>
      <c r="DK196" t="s">
        <v>1350</v>
      </c>
      <c r="DL196" t="s">
        <v>1350</v>
      </c>
      <c r="DM196" t="s">
        <v>1350</v>
      </c>
      <c r="DN196" t="s">
        <v>1350</v>
      </c>
      <c r="DO196" t="s">
        <v>1350</v>
      </c>
      <c r="DP196" t="s">
        <v>1350</v>
      </c>
      <c r="DQ196" t="s">
        <v>1350</v>
      </c>
      <c r="DR196" t="s">
        <v>1350</v>
      </c>
      <c r="DS196" t="s">
        <v>1350</v>
      </c>
      <c r="DT196" t="s">
        <v>1350</v>
      </c>
      <c r="DU196" t="s">
        <v>1350</v>
      </c>
      <c r="DV196" t="s">
        <v>1350</v>
      </c>
      <c r="DW196" t="s">
        <v>1350</v>
      </c>
      <c r="DX196" t="s">
        <v>1350</v>
      </c>
      <c r="DY196" t="s">
        <v>1350</v>
      </c>
      <c r="DZ196" t="s">
        <v>1350</v>
      </c>
      <c r="EA196" t="s">
        <v>1350</v>
      </c>
      <c r="EB196" t="s">
        <v>1350</v>
      </c>
      <c r="EC196" t="s">
        <v>1350</v>
      </c>
      <c r="ED196" t="s">
        <v>1350</v>
      </c>
      <c r="EE196" t="s">
        <v>1350</v>
      </c>
      <c r="EF196" t="s">
        <v>1350</v>
      </c>
      <c r="EG196" t="s">
        <v>1350</v>
      </c>
      <c r="EH196" t="s">
        <v>1350</v>
      </c>
      <c r="EI196" t="s">
        <v>1350</v>
      </c>
      <c r="EJ196" t="s">
        <v>1350</v>
      </c>
      <c r="EK196" t="s">
        <v>1350</v>
      </c>
      <c r="EL196" t="s">
        <v>1350</v>
      </c>
      <c r="EM196" t="s">
        <v>1350</v>
      </c>
      <c r="EN196" t="s">
        <v>1350</v>
      </c>
      <c r="EO196" t="s">
        <v>1350</v>
      </c>
      <c r="EP196" t="s">
        <v>1350</v>
      </c>
      <c r="EQ196" t="s">
        <v>1350</v>
      </c>
      <c r="ER196" t="s">
        <v>1350</v>
      </c>
      <c r="ES196" t="s">
        <v>1350</v>
      </c>
      <c r="ET196" t="s">
        <v>1350</v>
      </c>
      <c r="EU196" t="s">
        <v>1350</v>
      </c>
      <c r="EV196" t="s">
        <v>1350</v>
      </c>
      <c r="EW196" t="s">
        <v>1350</v>
      </c>
      <c r="EX196" t="s">
        <v>1350</v>
      </c>
      <c r="EY196" t="s">
        <v>1350</v>
      </c>
      <c r="EZ196" t="s">
        <v>1350</v>
      </c>
      <c r="FA196" t="s">
        <v>1350</v>
      </c>
      <c r="FB196" t="s">
        <v>1350</v>
      </c>
      <c r="FC196" t="s">
        <v>1350</v>
      </c>
      <c r="FD196" t="s">
        <v>1350</v>
      </c>
      <c r="FE196" t="s">
        <v>1350</v>
      </c>
      <c r="FF196" t="s">
        <v>1350</v>
      </c>
      <c r="FG196" t="s">
        <v>1350</v>
      </c>
      <c r="FH196" t="s">
        <v>1350</v>
      </c>
      <c r="FI196" t="s">
        <v>1350</v>
      </c>
      <c r="FJ196" t="s">
        <v>1350</v>
      </c>
      <c r="FK196" t="s">
        <v>1350</v>
      </c>
      <c r="FL196" t="s">
        <v>1350</v>
      </c>
      <c r="FM196" t="s">
        <v>1350</v>
      </c>
      <c r="FN196" t="s">
        <v>1350</v>
      </c>
      <c r="FO196" t="s">
        <v>1350</v>
      </c>
      <c r="FP196" t="s">
        <v>1350</v>
      </c>
      <c r="FQ196" t="s">
        <v>1350</v>
      </c>
      <c r="FR196" t="s">
        <v>1350</v>
      </c>
      <c r="FS196" t="s">
        <v>1350</v>
      </c>
      <c r="FT196" t="s">
        <v>1350</v>
      </c>
      <c r="FU196" t="s">
        <v>1350</v>
      </c>
      <c r="FV196" t="s">
        <v>1350</v>
      </c>
      <c r="FW196" t="s">
        <v>1350</v>
      </c>
      <c r="FX196" t="s">
        <v>1350</v>
      </c>
      <c r="FY196" t="s">
        <v>1350</v>
      </c>
      <c r="FZ196" t="s">
        <v>1350</v>
      </c>
      <c r="GA196" t="s">
        <v>1350</v>
      </c>
      <c r="GB196" t="s">
        <v>1350</v>
      </c>
      <c r="GC196" t="s">
        <v>1350</v>
      </c>
      <c r="GD196" t="s">
        <v>1350</v>
      </c>
      <c r="GE196" t="s">
        <v>1350</v>
      </c>
      <c r="GF196" t="s">
        <v>1350</v>
      </c>
      <c r="GG196" t="s">
        <v>1350</v>
      </c>
      <c r="GH196" t="s">
        <v>1350</v>
      </c>
      <c r="GI196" t="s">
        <v>1350</v>
      </c>
      <c r="GJ196" t="s">
        <v>1350</v>
      </c>
      <c r="GK196" t="s">
        <v>1350</v>
      </c>
      <c r="GL196" t="s">
        <v>1350</v>
      </c>
      <c r="GM196" t="s">
        <v>1350</v>
      </c>
      <c r="GN196">
        <v>0</v>
      </c>
      <c r="GO196">
        <v>0.76666666699999997</v>
      </c>
      <c r="GP196" t="s">
        <v>1350</v>
      </c>
      <c r="GQ196" t="s">
        <v>1350</v>
      </c>
      <c r="GR196" t="s">
        <v>1350</v>
      </c>
      <c r="GS196" t="s">
        <v>1350</v>
      </c>
      <c r="GT196" t="s">
        <v>1350</v>
      </c>
      <c r="GU196" t="s">
        <v>1350</v>
      </c>
      <c r="GV196" t="s">
        <v>1350</v>
      </c>
      <c r="GW196" t="s">
        <v>1350</v>
      </c>
      <c r="GX196" t="s">
        <v>1350</v>
      </c>
      <c r="GY196" t="s">
        <v>1350</v>
      </c>
      <c r="GZ196" t="s">
        <v>1350</v>
      </c>
      <c r="HA196" t="s">
        <v>1350</v>
      </c>
      <c r="HB196" t="s">
        <v>1350</v>
      </c>
      <c r="HC196" t="s">
        <v>1350</v>
      </c>
      <c r="HD196" t="s">
        <v>1350</v>
      </c>
      <c r="HE196" t="s">
        <v>1350</v>
      </c>
      <c r="HF196" t="s">
        <v>1350</v>
      </c>
      <c r="HG196" t="s">
        <v>1350</v>
      </c>
      <c r="HH196" t="s">
        <v>1350</v>
      </c>
      <c r="HI196" t="s">
        <v>1350</v>
      </c>
      <c r="HJ196" t="s">
        <v>1350</v>
      </c>
      <c r="HK196" t="s">
        <v>1350</v>
      </c>
      <c r="HL196" t="s">
        <v>1350</v>
      </c>
      <c r="HM196" t="s">
        <v>1350</v>
      </c>
      <c r="HN196" t="s">
        <v>1350</v>
      </c>
      <c r="HO196" t="s">
        <v>1350</v>
      </c>
      <c r="HP196" t="s">
        <v>1350</v>
      </c>
      <c r="HQ196" t="s">
        <v>1350</v>
      </c>
      <c r="HR196" t="s">
        <v>1350</v>
      </c>
      <c r="HS196" t="s">
        <v>1350</v>
      </c>
      <c r="HT196" t="s">
        <v>1350</v>
      </c>
      <c r="HU196" t="s">
        <v>1350</v>
      </c>
      <c r="HV196" t="s">
        <v>1350</v>
      </c>
      <c r="HW196" t="s">
        <v>1350</v>
      </c>
      <c r="HX196" t="s">
        <v>1350</v>
      </c>
      <c r="HY196" t="s">
        <v>1350</v>
      </c>
      <c r="HZ196" t="s">
        <v>1350</v>
      </c>
      <c r="IA196" t="s">
        <v>1350</v>
      </c>
      <c r="IB196" t="s">
        <v>1350</v>
      </c>
      <c r="IC196" t="s">
        <v>1350</v>
      </c>
      <c r="ID196" t="s">
        <v>1350</v>
      </c>
      <c r="IE196" t="s">
        <v>1350</v>
      </c>
      <c r="IF196" t="s">
        <v>1350</v>
      </c>
      <c r="IG196" t="s">
        <v>1350</v>
      </c>
      <c r="IH196" t="s">
        <v>1350</v>
      </c>
      <c r="II196" t="s">
        <v>1350</v>
      </c>
      <c r="IJ196" t="s">
        <v>1350</v>
      </c>
      <c r="IK196" t="s">
        <v>1350</v>
      </c>
      <c r="IL196" t="s">
        <v>1350</v>
      </c>
      <c r="IM196" t="s">
        <v>1350</v>
      </c>
      <c r="IN196" t="s">
        <v>1350</v>
      </c>
      <c r="IO196" t="s">
        <v>1350</v>
      </c>
      <c r="IP196" t="s">
        <v>1350</v>
      </c>
      <c r="IQ196" t="s">
        <v>1350</v>
      </c>
      <c r="IR196" t="s">
        <v>1350</v>
      </c>
      <c r="IS196" t="s">
        <v>1350</v>
      </c>
      <c r="IT196" t="s">
        <v>1350</v>
      </c>
      <c r="IU196" t="s">
        <v>1350</v>
      </c>
      <c r="IV196" t="s">
        <v>1350</v>
      </c>
      <c r="IW196" t="s">
        <v>1350</v>
      </c>
      <c r="IX196" t="s">
        <v>1350</v>
      </c>
      <c r="IY196" t="s">
        <v>1350</v>
      </c>
      <c r="IZ196" t="s">
        <v>1350</v>
      </c>
      <c r="JA196" t="s">
        <v>1350</v>
      </c>
      <c r="JB196" t="s">
        <v>1350</v>
      </c>
      <c r="JC196" t="s">
        <v>1350</v>
      </c>
      <c r="JD196" t="s">
        <v>1350</v>
      </c>
      <c r="JE196" t="s">
        <v>1350</v>
      </c>
      <c r="JF196" t="s">
        <v>1350</v>
      </c>
      <c r="JG196" t="s">
        <v>1350</v>
      </c>
      <c r="JH196" t="s">
        <v>1350</v>
      </c>
      <c r="JI196" t="s">
        <v>1350</v>
      </c>
      <c r="JJ196" t="s">
        <v>1350</v>
      </c>
      <c r="JK196" t="s">
        <v>1350</v>
      </c>
      <c r="JL196" t="s">
        <v>1350</v>
      </c>
      <c r="JM196" t="s">
        <v>1350</v>
      </c>
    </row>
    <row r="197" spans="1:273" x14ac:dyDescent="0.25">
      <c r="A197" s="2">
        <v>195</v>
      </c>
      <c r="B197" t="s">
        <v>1350</v>
      </c>
      <c r="C197" t="s">
        <v>1350</v>
      </c>
      <c r="D197" t="s">
        <v>1350</v>
      </c>
      <c r="E197" t="s">
        <v>1350</v>
      </c>
      <c r="F197" t="s">
        <v>1350</v>
      </c>
      <c r="G197" t="s">
        <v>1350</v>
      </c>
      <c r="H197" t="s">
        <v>1350</v>
      </c>
      <c r="I197" t="s">
        <v>1350</v>
      </c>
      <c r="J197" t="s">
        <v>1350</v>
      </c>
      <c r="K197" t="s">
        <v>1350</v>
      </c>
      <c r="L197" t="s">
        <v>1350</v>
      </c>
      <c r="M197" t="s">
        <v>1350</v>
      </c>
      <c r="N197" t="s">
        <v>1350</v>
      </c>
      <c r="O197" t="s">
        <v>1350</v>
      </c>
      <c r="P197" t="s">
        <v>1350</v>
      </c>
      <c r="Q197" t="s">
        <v>1350</v>
      </c>
      <c r="R197" t="s">
        <v>1350</v>
      </c>
      <c r="S197" t="s">
        <v>1350</v>
      </c>
      <c r="T197" t="s">
        <v>1350</v>
      </c>
      <c r="U197" t="s">
        <v>1350</v>
      </c>
      <c r="V197" t="s">
        <v>1350</v>
      </c>
      <c r="W197" t="s">
        <v>1350</v>
      </c>
      <c r="X197" t="s">
        <v>1350</v>
      </c>
      <c r="Y197" t="s">
        <v>1350</v>
      </c>
      <c r="Z197" t="s">
        <v>1350</v>
      </c>
      <c r="AA197" t="s">
        <v>1350</v>
      </c>
      <c r="AB197" t="s">
        <v>1350</v>
      </c>
      <c r="AC197" t="s">
        <v>1350</v>
      </c>
      <c r="AD197" t="s">
        <v>1350</v>
      </c>
      <c r="AE197" t="s">
        <v>1350</v>
      </c>
      <c r="AF197" t="s">
        <v>1350</v>
      </c>
      <c r="AG197" t="s">
        <v>1350</v>
      </c>
      <c r="AH197" t="s">
        <v>1350</v>
      </c>
      <c r="AI197" t="s">
        <v>1350</v>
      </c>
      <c r="AJ197" t="s">
        <v>1350</v>
      </c>
      <c r="AK197" t="s">
        <v>1350</v>
      </c>
      <c r="AL197" t="s">
        <v>1350</v>
      </c>
      <c r="AM197" t="s">
        <v>1350</v>
      </c>
      <c r="AN197" t="s">
        <v>1350</v>
      </c>
      <c r="AO197" t="s">
        <v>1350</v>
      </c>
      <c r="AP197" t="s">
        <v>1350</v>
      </c>
      <c r="AQ197" t="s">
        <v>1350</v>
      </c>
      <c r="AR197" t="s">
        <v>1350</v>
      </c>
      <c r="AS197" t="s">
        <v>1350</v>
      </c>
      <c r="AT197" t="s">
        <v>1350</v>
      </c>
      <c r="AU197" t="s">
        <v>1350</v>
      </c>
      <c r="AV197" t="s">
        <v>1350</v>
      </c>
      <c r="AW197" t="s">
        <v>1350</v>
      </c>
      <c r="AX197" t="s">
        <v>1350</v>
      </c>
      <c r="AY197" t="s">
        <v>1350</v>
      </c>
      <c r="AZ197" t="s">
        <v>1350</v>
      </c>
      <c r="BA197" t="s">
        <v>1350</v>
      </c>
      <c r="BB197" t="s">
        <v>1350</v>
      </c>
      <c r="BC197" t="s">
        <v>1350</v>
      </c>
      <c r="BD197" t="s">
        <v>1350</v>
      </c>
      <c r="BE197" t="s">
        <v>1350</v>
      </c>
      <c r="BF197" t="s">
        <v>1350</v>
      </c>
      <c r="BG197" t="s">
        <v>1350</v>
      </c>
      <c r="BH197" t="s">
        <v>1350</v>
      </c>
      <c r="BI197" t="s">
        <v>1350</v>
      </c>
      <c r="BJ197" t="s">
        <v>1350</v>
      </c>
      <c r="BK197" t="s">
        <v>1350</v>
      </c>
      <c r="BL197" t="s">
        <v>1350</v>
      </c>
      <c r="BM197" t="s">
        <v>1350</v>
      </c>
      <c r="BN197" t="s">
        <v>1350</v>
      </c>
      <c r="BO197" t="s">
        <v>1350</v>
      </c>
      <c r="BP197" t="s">
        <v>1350</v>
      </c>
      <c r="BQ197" t="s">
        <v>1350</v>
      </c>
      <c r="BR197" t="s">
        <v>1350</v>
      </c>
      <c r="BS197" t="s">
        <v>1350</v>
      </c>
      <c r="BT197" t="s">
        <v>1350</v>
      </c>
      <c r="BU197" t="s">
        <v>1350</v>
      </c>
      <c r="BV197" t="s">
        <v>1350</v>
      </c>
      <c r="BW197" t="s">
        <v>1350</v>
      </c>
      <c r="BX197" t="s">
        <v>1350</v>
      </c>
      <c r="BY197" t="s">
        <v>1350</v>
      </c>
      <c r="BZ197" t="s">
        <v>1350</v>
      </c>
      <c r="CA197" t="s">
        <v>1350</v>
      </c>
      <c r="CB197" t="s">
        <v>1350</v>
      </c>
      <c r="CC197" t="s">
        <v>1350</v>
      </c>
      <c r="CD197" t="s">
        <v>1350</v>
      </c>
      <c r="CE197" t="s">
        <v>1350</v>
      </c>
      <c r="CF197" t="s">
        <v>1350</v>
      </c>
      <c r="CG197" t="s">
        <v>1350</v>
      </c>
      <c r="CH197" t="s">
        <v>1350</v>
      </c>
      <c r="CI197" t="s">
        <v>1350</v>
      </c>
      <c r="CJ197" t="s">
        <v>1350</v>
      </c>
      <c r="CK197" t="s">
        <v>1350</v>
      </c>
      <c r="CL197" t="s">
        <v>1350</v>
      </c>
      <c r="CM197" t="s">
        <v>1350</v>
      </c>
      <c r="CN197" t="s">
        <v>1350</v>
      </c>
      <c r="CO197" t="s">
        <v>1350</v>
      </c>
      <c r="CP197" t="s">
        <v>1350</v>
      </c>
      <c r="CQ197" t="s">
        <v>1350</v>
      </c>
      <c r="CR197" t="s">
        <v>1350</v>
      </c>
      <c r="CS197" t="s">
        <v>1350</v>
      </c>
      <c r="CT197" t="s">
        <v>1350</v>
      </c>
      <c r="CU197" t="s">
        <v>1350</v>
      </c>
      <c r="CV197" t="s">
        <v>1350</v>
      </c>
      <c r="CW197" t="s">
        <v>1350</v>
      </c>
      <c r="CX197" t="s">
        <v>1350</v>
      </c>
      <c r="CY197" t="s">
        <v>1350</v>
      </c>
      <c r="CZ197" t="s">
        <v>1350</v>
      </c>
      <c r="DA197" t="s">
        <v>1350</v>
      </c>
      <c r="DB197" t="s">
        <v>1350</v>
      </c>
      <c r="DC197" t="s">
        <v>1350</v>
      </c>
      <c r="DD197" t="s">
        <v>1350</v>
      </c>
      <c r="DE197" t="s">
        <v>1350</v>
      </c>
      <c r="DF197" t="s">
        <v>1350</v>
      </c>
      <c r="DG197" t="s">
        <v>1350</v>
      </c>
      <c r="DH197" t="s">
        <v>1350</v>
      </c>
      <c r="DI197" t="s">
        <v>1350</v>
      </c>
      <c r="DJ197" t="s">
        <v>1350</v>
      </c>
      <c r="DK197" t="s">
        <v>1350</v>
      </c>
      <c r="DL197" t="s">
        <v>1350</v>
      </c>
      <c r="DM197" t="s">
        <v>1350</v>
      </c>
      <c r="DN197" t="s">
        <v>1350</v>
      </c>
      <c r="DO197" t="s">
        <v>1350</v>
      </c>
      <c r="DP197" t="s">
        <v>1350</v>
      </c>
      <c r="DQ197" t="s">
        <v>1350</v>
      </c>
      <c r="DR197" t="s">
        <v>1350</v>
      </c>
      <c r="DS197" t="s">
        <v>1350</v>
      </c>
      <c r="DT197" t="s">
        <v>1350</v>
      </c>
      <c r="DU197" t="s">
        <v>1350</v>
      </c>
      <c r="DV197" t="s">
        <v>1350</v>
      </c>
      <c r="DW197" t="s">
        <v>1350</v>
      </c>
      <c r="DX197" t="s">
        <v>1350</v>
      </c>
      <c r="DY197" t="s">
        <v>1350</v>
      </c>
      <c r="DZ197" t="s">
        <v>1350</v>
      </c>
      <c r="EA197" t="s">
        <v>1350</v>
      </c>
      <c r="EB197" t="s">
        <v>1350</v>
      </c>
      <c r="EC197" t="s">
        <v>1350</v>
      </c>
      <c r="ED197" t="s">
        <v>1350</v>
      </c>
      <c r="EE197" t="s">
        <v>1350</v>
      </c>
      <c r="EF197" t="s">
        <v>1350</v>
      </c>
      <c r="EG197" t="s">
        <v>1350</v>
      </c>
      <c r="EH197" t="s">
        <v>1350</v>
      </c>
      <c r="EI197" t="s">
        <v>1350</v>
      </c>
      <c r="EJ197" t="s">
        <v>1350</v>
      </c>
      <c r="EK197" t="s">
        <v>1350</v>
      </c>
      <c r="EL197" t="s">
        <v>1350</v>
      </c>
      <c r="EM197" t="s">
        <v>1350</v>
      </c>
      <c r="EN197" t="s">
        <v>1350</v>
      </c>
      <c r="EO197" t="s">
        <v>1350</v>
      </c>
      <c r="EP197" t="s">
        <v>1350</v>
      </c>
      <c r="EQ197" t="s">
        <v>1350</v>
      </c>
      <c r="ER197" t="s">
        <v>1350</v>
      </c>
      <c r="ES197" t="s">
        <v>1350</v>
      </c>
      <c r="ET197" t="s">
        <v>1350</v>
      </c>
      <c r="EU197" t="s">
        <v>1350</v>
      </c>
      <c r="EV197" t="s">
        <v>1350</v>
      </c>
      <c r="EW197" t="s">
        <v>1350</v>
      </c>
      <c r="EX197" t="s">
        <v>1350</v>
      </c>
      <c r="EY197" t="s">
        <v>1350</v>
      </c>
      <c r="EZ197" t="s">
        <v>1350</v>
      </c>
      <c r="FA197" t="s">
        <v>1350</v>
      </c>
      <c r="FB197" t="s">
        <v>1350</v>
      </c>
      <c r="FC197" t="s">
        <v>1350</v>
      </c>
      <c r="FD197" t="s">
        <v>1350</v>
      </c>
      <c r="FE197" t="s">
        <v>1350</v>
      </c>
      <c r="FF197" t="s">
        <v>1350</v>
      </c>
      <c r="FG197" t="s">
        <v>1350</v>
      </c>
      <c r="FH197" t="s">
        <v>1350</v>
      </c>
      <c r="FI197" t="s">
        <v>1350</v>
      </c>
      <c r="FJ197" t="s">
        <v>1350</v>
      </c>
      <c r="FK197" t="s">
        <v>1350</v>
      </c>
      <c r="FL197" t="s">
        <v>1350</v>
      </c>
      <c r="FM197" t="s">
        <v>1350</v>
      </c>
      <c r="FN197" t="s">
        <v>1350</v>
      </c>
      <c r="FO197" t="s">
        <v>1350</v>
      </c>
      <c r="FP197" t="s">
        <v>1350</v>
      </c>
      <c r="FQ197" t="s">
        <v>1350</v>
      </c>
      <c r="FR197" t="s">
        <v>1350</v>
      </c>
      <c r="FS197" t="s">
        <v>1350</v>
      </c>
      <c r="FT197" t="s">
        <v>1350</v>
      </c>
      <c r="FU197" t="s">
        <v>1350</v>
      </c>
      <c r="FV197" t="s">
        <v>1350</v>
      </c>
      <c r="FW197" t="s">
        <v>1350</v>
      </c>
      <c r="FX197" t="s">
        <v>1350</v>
      </c>
      <c r="FY197" t="s">
        <v>1350</v>
      </c>
      <c r="FZ197" t="s">
        <v>1350</v>
      </c>
      <c r="GA197" t="s">
        <v>1350</v>
      </c>
      <c r="GB197" t="s">
        <v>1350</v>
      </c>
      <c r="GC197" t="s">
        <v>1350</v>
      </c>
      <c r="GD197" t="s">
        <v>1350</v>
      </c>
      <c r="GE197" t="s">
        <v>1350</v>
      </c>
      <c r="GF197" t="s">
        <v>1350</v>
      </c>
      <c r="GG197" t="s">
        <v>1350</v>
      </c>
      <c r="GH197" t="s">
        <v>1350</v>
      </c>
      <c r="GI197" t="s">
        <v>1350</v>
      </c>
      <c r="GJ197" t="s">
        <v>1350</v>
      </c>
      <c r="GK197" t="s">
        <v>1350</v>
      </c>
      <c r="GL197" t="s">
        <v>1350</v>
      </c>
      <c r="GM197" t="s">
        <v>1350</v>
      </c>
      <c r="GN197" t="s">
        <v>1350</v>
      </c>
      <c r="GO197">
        <v>0</v>
      </c>
      <c r="GP197">
        <v>1.55</v>
      </c>
      <c r="GQ197" t="s">
        <v>1350</v>
      </c>
      <c r="GR197" t="s">
        <v>1350</v>
      </c>
      <c r="GS197" t="s">
        <v>1350</v>
      </c>
      <c r="GT197" t="s">
        <v>1350</v>
      </c>
      <c r="GU197" t="s">
        <v>1350</v>
      </c>
      <c r="GV197" t="s">
        <v>1350</v>
      </c>
      <c r="GW197" t="s">
        <v>1350</v>
      </c>
      <c r="GX197" t="s">
        <v>1350</v>
      </c>
      <c r="GY197" t="s">
        <v>1350</v>
      </c>
      <c r="GZ197" t="s">
        <v>1350</v>
      </c>
      <c r="HA197" t="s">
        <v>1350</v>
      </c>
      <c r="HB197" t="s">
        <v>1350</v>
      </c>
      <c r="HC197" t="s">
        <v>1350</v>
      </c>
      <c r="HD197" t="s">
        <v>1350</v>
      </c>
      <c r="HE197" t="s">
        <v>1350</v>
      </c>
      <c r="HF197" t="s">
        <v>1350</v>
      </c>
      <c r="HG197" t="s">
        <v>1350</v>
      </c>
      <c r="HH197" t="s">
        <v>1350</v>
      </c>
      <c r="HI197" t="s">
        <v>1350</v>
      </c>
      <c r="HJ197" t="s">
        <v>1350</v>
      </c>
      <c r="HK197" t="s">
        <v>1350</v>
      </c>
      <c r="HL197" t="s">
        <v>1350</v>
      </c>
      <c r="HM197" t="s">
        <v>1350</v>
      </c>
      <c r="HN197" t="s">
        <v>1350</v>
      </c>
      <c r="HO197" t="s">
        <v>1350</v>
      </c>
      <c r="HP197" t="s">
        <v>1350</v>
      </c>
      <c r="HQ197" t="s">
        <v>1350</v>
      </c>
      <c r="HR197" t="s">
        <v>1350</v>
      </c>
      <c r="HS197" t="s">
        <v>1350</v>
      </c>
      <c r="HT197" t="s">
        <v>1350</v>
      </c>
      <c r="HU197" t="s">
        <v>1350</v>
      </c>
      <c r="HV197" t="s">
        <v>1350</v>
      </c>
      <c r="HW197" t="s">
        <v>1350</v>
      </c>
      <c r="HX197" t="s">
        <v>1350</v>
      </c>
      <c r="HY197" t="s">
        <v>1350</v>
      </c>
      <c r="HZ197" t="s">
        <v>1350</v>
      </c>
      <c r="IA197" t="s">
        <v>1350</v>
      </c>
      <c r="IB197" t="s">
        <v>1350</v>
      </c>
      <c r="IC197" t="s">
        <v>1350</v>
      </c>
      <c r="ID197" t="s">
        <v>1350</v>
      </c>
      <c r="IE197" t="s">
        <v>1350</v>
      </c>
      <c r="IF197" t="s">
        <v>1350</v>
      </c>
      <c r="IG197" t="s">
        <v>1350</v>
      </c>
      <c r="IH197" t="s">
        <v>1350</v>
      </c>
      <c r="II197" t="s">
        <v>1350</v>
      </c>
      <c r="IJ197" t="s">
        <v>1350</v>
      </c>
      <c r="IK197" t="s">
        <v>1350</v>
      </c>
      <c r="IL197" t="s">
        <v>1350</v>
      </c>
      <c r="IM197" t="s">
        <v>1350</v>
      </c>
      <c r="IN197" t="s">
        <v>1350</v>
      </c>
      <c r="IO197" t="s">
        <v>1350</v>
      </c>
      <c r="IP197" t="s">
        <v>1350</v>
      </c>
      <c r="IQ197" t="s">
        <v>1350</v>
      </c>
      <c r="IR197" t="s">
        <v>1350</v>
      </c>
      <c r="IS197" t="s">
        <v>1350</v>
      </c>
      <c r="IT197" t="s">
        <v>1350</v>
      </c>
      <c r="IU197" t="s">
        <v>1350</v>
      </c>
      <c r="IV197" t="s">
        <v>1350</v>
      </c>
      <c r="IW197" t="s">
        <v>1350</v>
      </c>
      <c r="IX197" t="s">
        <v>1350</v>
      </c>
      <c r="IY197" t="s">
        <v>1350</v>
      </c>
      <c r="IZ197" t="s">
        <v>1350</v>
      </c>
      <c r="JA197" t="s">
        <v>1350</v>
      </c>
      <c r="JB197" t="s">
        <v>1350</v>
      </c>
      <c r="JC197" t="s">
        <v>1350</v>
      </c>
      <c r="JD197" t="s">
        <v>1350</v>
      </c>
      <c r="JE197" t="s">
        <v>1350</v>
      </c>
      <c r="JF197" t="s">
        <v>1350</v>
      </c>
      <c r="JG197" t="s">
        <v>1350</v>
      </c>
      <c r="JH197" t="s">
        <v>1350</v>
      </c>
      <c r="JI197" t="s">
        <v>1350</v>
      </c>
      <c r="JJ197" t="s">
        <v>1350</v>
      </c>
      <c r="JK197" t="s">
        <v>1350</v>
      </c>
      <c r="JL197" t="s">
        <v>1350</v>
      </c>
      <c r="JM197" t="s">
        <v>1350</v>
      </c>
    </row>
    <row r="198" spans="1:273" x14ac:dyDescent="0.25">
      <c r="A198" s="2">
        <v>196</v>
      </c>
      <c r="B198" t="s">
        <v>1350</v>
      </c>
      <c r="C198" t="s">
        <v>1350</v>
      </c>
      <c r="D198" t="s">
        <v>1350</v>
      </c>
      <c r="E198" t="s">
        <v>1350</v>
      </c>
      <c r="F198" t="s">
        <v>1350</v>
      </c>
      <c r="G198" t="s">
        <v>1350</v>
      </c>
      <c r="H198" t="s">
        <v>1350</v>
      </c>
      <c r="I198" t="s">
        <v>1350</v>
      </c>
      <c r="J198" t="s">
        <v>1350</v>
      </c>
      <c r="K198" t="s">
        <v>1350</v>
      </c>
      <c r="L198" t="s">
        <v>1350</v>
      </c>
      <c r="M198" t="s">
        <v>1350</v>
      </c>
      <c r="N198" t="s">
        <v>1350</v>
      </c>
      <c r="O198" t="s">
        <v>1350</v>
      </c>
      <c r="P198" t="s">
        <v>1350</v>
      </c>
      <c r="Q198" t="s">
        <v>1350</v>
      </c>
      <c r="R198" t="s">
        <v>1350</v>
      </c>
      <c r="S198" t="s">
        <v>1350</v>
      </c>
      <c r="T198" t="s">
        <v>1350</v>
      </c>
      <c r="U198" t="s">
        <v>1350</v>
      </c>
      <c r="V198" t="s">
        <v>1350</v>
      </c>
      <c r="W198" t="s">
        <v>1350</v>
      </c>
      <c r="X198" t="s">
        <v>1350</v>
      </c>
      <c r="Y198" t="s">
        <v>1350</v>
      </c>
      <c r="Z198" t="s">
        <v>1350</v>
      </c>
      <c r="AA198" t="s">
        <v>1350</v>
      </c>
      <c r="AB198" t="s">
        <v>1350</v>
      </c>
      <c r="AC198" t="s">
        <v>1350</v>
      </c>
      <c r="AD198" t="s">
        <v>1350</v>
      </c>
      <c r="AE198" t="s">
        <v>1350</v>
      </c>
      <c r="AF198" t="s">
        <v>1350</v>
      </c>
      <c r="AG198" t="s">
        <v>1350</v>
      </c>
      <c r="AH198" t="s">
        <v>1350</v>
      </c>
      <c r="AI198" t="s">
        <v>1350</v>
      </c>
      <c r="AJ198" t="s">
        <v>1350</v>
      </c>
      <c r="AK198" t="s">
        <v>1350</v>
      </c>
      <c r="AL198" t="s">
        <v>1350</v>
      </c>
      <c r="AM198" t="s">
        <v>1350</v>
      </c>
      <c r="AN198" t="s">
        <v>1350</v>
      </c>
      <c r="AO198" t="s">
        <v>1350</v>
      </c>
      <c r="AP198" t="s">
        <v>1350</v>
      </c>
      <c r="AQ198" t="s">
        <v>1350</v>
      </c>
      <c r="AR198" t="s">
        <v>1350</v>
      </c>
      <c r="AS198" t="s">
        <v>1350</v>
      </c>
      <c r="AT198" t="s">
        <v>1350</v>
      </c>
      <c r="AU198" t="s">
        <v>1350</v>
      </c>
      <c r="AV198" t="s">
        <v>1350</v>
      </c>
      <c r="AW198" t="s">
        <v>1350</v>
      </c>
      <c r="AX198" t="s">
        <v>1350</v>
      </c>
      <c r="AY198" t="s">
        <v>1350</v>
      </c>
      <c r="AZ198" t="s">
        <v>1350</v>
      </c>
      <c r="BA198" t="s">
        <v>1350</v>
      </c>
      <c r="BB198" t="s">
        <v>1350</v>
      </c>
      <c r="BC198" t="s">
        <v>1350</v>
      </c>
      <c r="BD198" t="s">
        <v>1350</v>
      </c>
      <c r="BE198" t="s">
        <v>1350</v>
      </c>
      <c r="BF198" t="s">
        <v>1350</v>
      </c>
      <c r="BG198" t="s">
        <v>1350</v>
      </c>
      <c r="BH198" t="s">
        <v>1350</v>
      </c>
      <c r="BI198" t="s">
        <v>1350</v>
      </c>
      <c r="BJ198" t="s">
        <v>1350</v>
      </c>
      <c r="BK198" t="s">
        <v>1350</v>
      </c>
      <c r="BL198" t="s">
        <v>1350</v>
      </c>
      <c r="BM198" t="s">
        <v>1350</v>
      </c>
      <c r="BN198" t="s">
        <v>1350</v>
      </c>
      <c r="BO198" t="s">
        <v>1350</v>
      </c>
      <c r="BP198" t="s">
        <v>1350</v>
      </c>
      <c r="BQ198" t="s">
        <v>1350</v>
      </c>
      <c r="BR198" t="s">
        <v>1350</v>
      </c>
      <c r="BS198" t="s">
        <v>1350</v>
      </c>
      <c r="BT198" t="s">
        <v>1350</v>
      </c>
      <c r="BU198" t="s">
        <v>1350</v>
      </c>
      <c r="BV198" t="s">
        <v>1350</v>
      </c>
      <c r="BW198" t="s">
        <v>1350</v>
      </c>
      <c r="BX198" t="s">
        <v>1350</v>
      </c>
      <c r="BY198" t="s">
        <v>1350</v>
      </c>
      <c r="BZ198" t="s">
        <v>1350</v>
      </c>
      <c r="CA198" t="s">
        <v>1350</v>
      </c>
      <c r="CB198" t="s">
        <v>1350</v>
      </c>
      <c r="CC198" t="s">
        <v>1350</v>
      </c>
      <c r="CD198" t="s">
        <v>1350</v>
      </c>
      <c r="CE198" t="s">
        <v>1350</v>
      </c>
      <c r="CF198" t="s">
        <v>1350</v>
      </c>
      <c r="CG198" t="s">
        <v>1350</v>
      </c>
      <c r="CH198" t="s">
        <v>1350</v>
      </c>
      <c r="CI198" t="s">
        <v>1350</v>
      </c>
      <c r="CJ198" t="s">
        <v>1350</v>
      </c>
      <c r="CK198" t="s">
        <v>1350</v>
      </c>
      <c r="CL198" t="s">
        <v>1350</v>
      </c>
      <c r="CM198" t="s">
        <v>1350</v>
      </c>
      <c r="CN198" t="s">
        <v>1350</v>
      </c>
      <c r="CO198" t="s">
        <v>1350</v>
      </c>
      <c r="CP198" t="s">
        <v>1350</v>
      </c>
      <c r="CQ198" t="s">
        <v>1350</v>
      </c>
      <c r="CR198" t="s">
        <v>1350</v>
      </c>
      <c r="CS198" t="s">
        <v>1350</v>
      </c>
      <c r="CT198" t="s">
        <v>1350</v>
      </c>
      <c r="CU198" t="s">
        <v>1350</v>
      </c>
      <c r="CV198" t="s">
        <v>1350</v>
      </c>
      <c r="CW198" t="s">
        <v>1350</v>
      </c>
      <c r="CX198" t="s">
        <v>1350</v>
      </c>
      <c r="CY198" t="s">
        <v>1350</v>
      </c>
      <c r="CZ198" t="s">
        <v>1350</v>
      </c>
      <c r="DA198" t="s">
        <v>1350</v>
      </c>
      <c r="DB198" t="s">
        <v>1350</v>
      </c>
      <c r="DC198" t="s">
        <v>1350</v>
      </c>
      <c r="DD198" t="s">
        <v>1350</v>
      </c>
      <c r="DE198" t="s">
        <v>1350</v>
      </c>
      <c r="DF198" t="s">
        <v>1350</v>
      </c>
      <c r="DG198" t="s">
        <v>1350</v>
      </c>
      <c r="DH198" t="s">
        <v>1350</v>
      </c>
      <c r="DI198" t="s">
        <v>1350</v>
      </c>
      <c r="DJ198" t="s">
        <v>1350</v>
      </c>
      <c r="DK198" t="s">
        <v>1350</v>
      </c>
      <c r="DL198" t="s">
        <v>1350</v>
      </c>
      <c r="DM198" t="s">
        <v>1350</v>
      </c>
      <c r="DN198" t="s">
        <v>1350</v>
      </c>
      <c r="DO198" t="s">
        <v>1350</v>
      </c>
      <c r="DP198" t="s">
        <v>1350</v>
      </c>
      <c r="DQ198" t="s">
        <v>1350</v>
      </c>
      <c r="DR198" t="s">
        <v>1350</v>
      </c>
      <c r="DS198" t="s">
        <v>1350</v>
      </c>
      <c r="DT198" t="s">
        <v>1350</v>
      </c>
      <c r="DU198" t="s">
        <v>1350</v>
      </c>
      <c r="DV198" t="s">
        <v>1350</v>
      </c>
      <c r="DW198" t="s">
        <v>1350</v>
      </c>
      <c r="DX198" t="s">
        <v>1350</v>
      </c>
      <c r="DY198" t="s">
        <v>1350</v>
      </c>
      <c r="DZ198" t="s">
        <v>1350</v>
      </c>
      <c r="EA198" t="s">
        <v>1350</v>
      </c>
      <c r="EB198" t="s">
        <v>1350</v>
      </c>
      <c r="EC198" t="s">
        <v>1350</v>
      </c>
      <c r="ED198" t="s">
        <v>1350</v>
      </c>
      <c r="EE198" t="s">
        <v>1350</v>
      </c>
      <c r="EF198" t="s">
        <v>1350</v>
      </c>
      <c r="EG198" t="s">
        <v>1350</v>
      </c>
      <c r="EH198" t="s">
        <v>1350</v>
      </c>
      <c r="EI198" t="s">
        <v>1350</v>
      </c>
      <c r="EJ198" t="s">
        <v>1350</v>
      </c>
      <c r="EK198" t="s">
        <v>1350</v>
      </c>
      <c r="EL198" t="s">
        <v>1350</v>
      </c>
      <c r="EM198" t="s">
        <v>1350</v>
      </c>
      <c r="EN198" t="s">
        <v>1350</v>
      </c>
      <c r="EO198" t="s">
        <v>1350</v>
      </c>
      <c r="EP198" t="s">
        <v>1350</v>
      </c>
      <c r="EQ198" t="s">
        <v>1350</v>
      </c>
      <c r="ER198" t="s">
        <v>1350</v>
      </c>
      <c r="ES198" t="s">
        <v>1350</v>
      </c>
      <c r="ET198" t="s">
        <v>1350</v>
      </c>
      <c r="EU198" t="s">
        <v>1350</v>
      </c>
      <c r="EV198" t="s">
        <v>1350</v>
      </c>
      <c r="EW198" t="s">
        <v>1350</v>
      </c>
      <c r="EX198" t="s">
        <v>1350</v>
      </c>
      <c r="EY198" t="s">
        <v>1350</v>
      </c>
      <c r="EZ198" t="s">
        <v>1350</v>
      </c>
      <c r="FA198" t="s">
        <v>1350</v>
      </c>
      <c r="FB198" t="s">
        <v>1350</v>
      </c>
      <c r="FC198" t="s">
        <v>1350</v>
      </c>
      <c r="FD198" t="s">
        <v>1350</v>
      </c>
      <c r="FE198" t="s">
        <v>1350</v>
      </c>
      <c r="FF198" t="s">
        <v>1350</v>
      </c>
      <c r="FG198" t="s">
        <v>1350</v>
      </c>
      <c r="FH198" t="s">
        <v>1350</v>
      </c>
      <c r="FI198" t="s">
        <v>1350</v>
      </c>
      <c r="FJ198" t="s">
        <v>1350</v>
      </c>
      <c r="FK198" t="s">
        <v>1350</v>
      </c>
      <c r="FL198" t="s">
        <v>1350</v>
      </c>
      <c r="FM198" t="s">
        <v>1350</v>
      </c>
      <c r="FN198" t="s">
        <v>1350</v>
      </c>
      <c r="FO198" t="s">
        <v>1350</v>
      </c>
      <c r="FP198" t="s">
        <v>1350</v>
      </c>
      <c r="FQ198" t="s">
        <v>1350</v>
      </c>
      <c r="FR198" t="s">
        <v>1350</v>
      </c>
      <c r="FS198" t="s">
        <v>1350</v>
      </c>
      <c r="FT198" t="s">
        <v>1350</v>
      </c>
      <c r="FU198" t="s">
        <v>1350</v>
      </c>
      <c r="FV198" t="s">
        <v>1350</v>
      </c>
      <c r="FW198" t="s">
        <v>1350</v>
      </c>
      <c r="FX198" t="s">
        <v>1350</v>
      </c>
      <c r="FY198" t="s">
        <v>1350</v>
      </c>
      <c r="FZ198" t="s">
        <v>1350</v>
      </c>
      <c r="GA198" t="s">
        <v>1350</v>
      </c>
      <c r="GB198" t="s">
        <v>1350</v>
      </c>
      <c r="GC198" t="s">
        <v>1350</v>
      </c>
      <c r="GD198" t="s">
        <v>1350</v>
      </c>
      <c r="GE198" t="s">
        <v>1350</v>
      </c>
      <c r="GF198" t="s">
        <v>1350</v>
      </c>
      <c r="GG198" t="s">
        <v>1350</v>
      </c>
      <c r="GH198" t="s">
        <v>1350</v>
      </c>
      <c r="GI198" t="s">
        <v>1350</v>
      </c>
      <c r="GJ198" t="s">
        <v>1350</v>
      </c>
      <c r="GK198" t="s">
        <v>1350</v>
      </c>
      <c r="GL198" t="s">
        <v>1350</v>
      </c>
      <c r="GM198" t="s">
        <v>1350</v>
      </c>
      <c r="GN198" t="s">
        <v>1350</v>
      </c>
      <c r="GO198" t="s">
        <v>1350</v>
      </c>
      <c r="GP198">
        <v>0</v>
      </c>
      <c r="GQ198">
        <v>0.98333333300000003</v>
      </c>
      <c r="GR198" t="s">
        <v>1350</v>
      </c>
      <c r="GS198" t="s">
        <v>1350</v>
      </c>
      <c r="GT198" t="s">
        <v>1350</v>
      </c>
      <c r="GU198" t="s">
        <v>1350</v>
      </c>
      <c r="GV198" t="s">
        <v>1350</v>
      </c>
      <c r="GW198" t="s">
        <v>1350</v>
      </c>
      <c r="GX198" t="s">
        <v>1350</v>
      </c>
      <c r="GY198" t="s">
        <v>1350</v>
      </c>
      <c r="GZ198" t="s">
        <v>1350</v>
      </c>
      <c r="HA198" t="s">
        <v>1350</v>
      </c>
      <c r="HB198" t="s">
        <v>1350</v>
      </c>
      <c r="HC198" t="s">
        <v>1350</v>
      </c>
      <c r="HD198" t="s">
        <v>1350</v>
      </c>
      <c r="HE198" t="s">
        <v>1350</v>
      </c>
      <c r="HF198" t="s">
        <v>1350</v>
      </c>
      <c r="HG198" t="s">
        <v>1350</v>
      </c>
      <c r="HH198" t="s">
        <v>1350</v>
      </c>
      <c r="HI198" t="s">
        <v>1350</v>
      </c>
      <c r="HJ198" t="s">
        <v>1350</v>
      </c>
      <c r="HK198" t="s">
        <v>1350</v>
      </c>
      <c r="HL198" t="s">
        <v>1350</v>
      </c>
      <c r="HM198" t="s">
        <v>1350</v>
      </c>
      <c r="HN198" t="s">
        <v>1350</v>
      </c>
      <c r="HO198" t="s">
        <v>1350</v>
      </c>
      <c r="HP198" t="s">
        <v>1350</v>
      </c>
      <c r="HQ198" t="s">
        <v>1350</v>
      </c>
      <c r="HR198" t="s">
        <v>1350</v>
      </c>
      <c r="HS198" t="s">
        <v>1350</v>
      </c>
      <c r="HT198" t="s">
        <v>1350</v>
      </c>
      <c r="HU198" t="s">
        <v>1350</v>
      </c>
      <c r="HV198" t="s">
        <v>1350</v>
      </c>
      <c r="HW198" t="s">
        <v>1350</v>
      </c>
      <c r="HX198" t="s">
        <v>1350</v>
      </c>
      <c r="HY198" t="s">
        <v>1350</v>
      </c>
      <c r="HZ198" t="s">
        <v>1350</v>
      </c>
      <c r="IA198" t="s">
        <v>1350</v>
      </c>
      <c r="IB198" t="s">
        <v>1350</v>
      </c>
      <c r="IC198" t="s">
        <v>1350</v>
      </c>
      <c r="ID198" t="s">
        <v>1350</v>
      </c>
      <c r="IE198" t="s">
        <v>1350</v>
      </c>
      <c r="IF198" t="s">
        <v>1350</v>
      </c>
      <c r="IG198" t="s">
        <v>1350</v>
      </c>
      <c r="IH198" t="s">
        <v>1350</v>
      </c>
      <c r="II198" t="s">
        <v>1350</v>
      </c>
      <c r="IJ198" t="s">
        <v>1350</v>
      </c>
      <c r="IK198" t="s">
        <v>1350</v>
      </c>
      <c r="IL198" t="s">
        <v>1350</v>
      </c>
      <c r="IM198" t="s">
        <v>1350</v>
      </c>
      <c r="IN198" t="s">
        <v>1350</v>
      </c>
      <c r="IO198" t="s">
        <v>1350</v>
      </c>
      <c r="IP198" t="s">
        <v>1350</v>
      </c>
      <c r="IQ198" t="s">
        <v>1350</v>
      </c>
      <c r="IR198" t="s">
        <v>1350</v>
      </c>
      <c r="IS198" t="s">
        <v>1350</v>
      </c>
      <c r="IT198" t="s">
        <v>1350</v>
      </c>
      <c r="IU198" t="s">
        <v>1350</v>
      </c>
      <c r="IV198" t="s">
        <v>1350</v>
      </c>
      <c r="IW198" t="s">
        <v>1350</v>
      </c>
      <c r="IX198" t="s">
        <v>1350</v>
      </c>
      <c r="IY198" t="s">
        <v>1350</v>
      </c>
      <c r="IZ198" t="s">
        <v>1350</v>
      </c>
      <c r="JA198" t="s">
        <v>1350</v>
      </c>
      <c r="JB198" t="s">
        <v>1350</v>
      </c>
      <c r="JC198" t="s">
        <v>1350</v>
      </c>
      <c r="JD198" t="s">
        <v>1350</v>
      </c>
      <c r="JE198" t="s">
        <v>1350</v>
      </c>
      <c r="JF198" t="s">
        <v>1350</v>
      </c>
      <c r="JG198" t="s">
        <v>1350</v>
      </c>
      <c r="JH198" t="s">
        <v>1350</v>
      </c>
      <c r="JI198" t="s">
        <v>1350</v>
      </c>
      <c r="JJ198" t="s">
        <v>1350</v>
      </c>
      <c r="JK198" t="s">
        <v>1350</v>
      </c>
      <c r="JL198" t="s">
        <v>1350</v>
      </c>
      <c r="JM198" t="s">
        <v>1350</v>
      </c>
    </row>
    <row r="199" spans="1:273" x14ac:dyDescent="0.25">
      <c r="A199" s="2">
        <v>197</v>
      </c>
      <c r="B199" t="s">
        <v>1350</v>
      </c>
      <c r="C199" t="s">
        <v>1350</v>
      </c>
      <c r="D199" t="s">
        <v>1350</v>
      </c>
      <c r="E199" t="s">
        <v>1350</v>
      </c>
      <c r="F199" t="s">
        <v>1350</v>
      </c>
      <c r="G199" t="s">
        <v>1350</v>
      </c>
      <c r="H199" t="s">
        <v>1350</v>
      </c>
      <c r="I199" t="s">
        <v>1350</v>
      </c>
      <c r="J199" t="s">
        <v>1350</v>
      </c>
      <c r="K199" t="s">
        <v>1350</v>
      </c>
      <c r="L199" t="s">
        <v>1350</v>
      </c>
      <c r="M199" t="s">
        <v>1350</v>
      </c>
      <c r="N199" t="s">
        <v>1350</v>
      </c>
      <c r="O199" t="s">
        <v>1350</v>
      </c>
      <c r="P199" t="s">
        <v>1350</v>
      </c>
      <c r="Q199" t="s">
        <v>1350</v>
      </c>
      <c r="R199" t="s">
        <v>1350</v>
      </c>
      <c r="S199" t="s">
        <v>1350</v>
      </c>
      <c r="T199" t="s">
        <v>1350</v>
      </c>
      <c r="U199" t="s">
        <v>1350</v>
      </c>
      <c r="V199" t="s">
        <v>1350</v>
      </c>
      <c r="W199" t="s">
        <v>1350</v>
      </c>
      <c r="X199" t="s">
        <v>1350</v>
      </c>
      <c r="Y199" t="s">
        <v>1350</v>
      </c>
      <c r="Z199" t="s">
        <v>1350</v>
      </c>
      <c r="AA199" t="s">
        <v>1350</v>
      </c>
      <c r="AB199" t="s">
        <v>1350</v>
      </c>
      <c r="AC199" t="s">
        <v>1350</v>
      </c>
      <c r="AD199" t="s">
        <v>1350</v>
      </c>
      <c r="AE199" t="s">
        <v>1350</v>
      </c>
      <c r="AF199" t="s">
        <v>1350</v>
      </c>
      <c r="AG199" t="s">
        <v>1350</v>
      </c>
      <c r="AH199" t="s">
        <v>1350</v>
      </c>
      <c r="AI199" t="s">
        <v>1350</v>
      </c>
      <c r="AJ199" t="s">
        <v>1350</v>
      </c>
      <c r="AK199" t="s">
        <v>1350</v>
      </c>
      <c r="AL199" t="s">
        <v>1350</v>
      </c>
      <c r="AM199" t="s">
        <v>1350</v>
      </c>
      <c r="AN199" t="s">
        <v>1350</v>
      </c>
      <c r="AO199" t="s">
        <v>1350</v>
      </c>
      <c r="AP199" t="s">
        <v>1350</v>
      </c>
      <c r="AQ199" t="s">
        <v>1350</v>
      </c>
      <c r="AR199" t="s">
        <v>1350</v>
      </c>
      <c r="AS199" t="s">
        <v>1350</v>
      </c>
      <c r="AT199" t="s">
        <v>1350</v>
      </c>
      <c r="AU199" t="s">
        <v>1350</v>
      </c>
      <c r="AV199" t="s">
        <v>1350</v>
      </c>
      <c r="AW199" t="s">
        <v>1350</v>
      </c>
      <c r="AX199" t="s">
        <v>1350</v>
      </c>
      <c r="AY199" t="s">
        <v>1350</v>
      </c>
      <c r="AZ199" t="s">
        <v>1350</v>
      </c>
      <c r="BA199" t="s">
        <v>1350</v>
      </c>
      <c r="BB199" t="s">
        <v>1350</v>
      </c>
      <c r="BC199" t="s">
        <v>1350</v>
      </c>
      <c r="BD199" t="s">
        <v>1350</v>
      </c>
      <c r="BE199" t="s">
        <v>1350</v>
      </c>
      <c r="BF199" t="s">
        <v>1350</v>
      </c>
      <c r="BG199" t="s">
        <v>1350</v>
      </c>
      <c r="BH199" t="s">
        <v>1350</v>
      </c>
      <c r="BI199" t="s">
        <v>1350</v>
      </c>
      <c r="BJ199" t="s">
        <v>1350</v>
      </c>
      <c r="BK199" t="s">
        <v>1350</v>
      </c>
      <c r="BL199" t="s">
        <v>1350</v>
      </c>
      <c r="BM199" t="s">
        <v>1350</v>
      </c>
      <c r="BN199" t="s">
        <v>1350</v>
      </c>
      <c r="BO199" t="s">
        <v>1350</v>
      </c>
      <c r="BP199" t="s">
        <v>1350</v>
      </c>
      <c r="BQ199" t="s">
        <v>1350</v>
      </c>
      <c r="BR199" t="s">
        <v>1350</v>
      </c>
      <c r="BS199" t="s">
        <v>1350</v>
      </c>
      <c r="BT199" t="s">
        <v>1350</v>
      </c>
      <c r="BU199" t="s">
        <v>1350</v>
      </c>
      <c r="BV199" t="s">
        <v>1350</v>
      </c>
      <c r="BW199" t="s">
        <v>1350</v>
      </c>
      <c r="BX199" t="s">
        <v>1350</v>
      </c>
      <c r="BY199" t="s">
        <v>1350</v>
      </c>
      <c r="BZ199" t="s">
        <v>1350</v>
      </c>
      <c r="CA199" t="s">
        <v>1350</v>
      </c>
      <c r="CB199" t="s">
        <v>1350</v>
      </c>
      <c r="CC199" t="s">
        <v>1350</v>
      </c>
      <c r="CD199" t="s">
        <v>1350</v>
      </c>
      <c r="CE199" t="s">
        <v>1350</v>
      </c>
      <c r="CF199" t="s">
        <v>1350</v>
      </c>
      <c r="CG199" t="s">
        <v>1350</v>
      </c>
      <c r="CH199" t="s">
        <v>1350</v>
      </c>
      <c r="CI199" t="s">
        <v>1350</v>
      </c>
      <c r="CJ199" t="s">
        <v>1350</v>
      </c>
      <c r="CK199" t="s">
        <v>1350</v>
      </c>
      <c r="CL199" t="s">
        <v>1350</v>
      </c>
      <c r="CM199" t="s">
        <v>1350</v>
      </c>
      <c r="CN199" t="s">
        <v>1350</v>
      </c>
      <c r="CO199" t="s">
        <v>1350</v>
      </c>
      <c r="CP199" t="s">
        <v>1350</v>
      </c>
      <c r="CQ199" t="s">
        <v>1350</v>
      </c>
      <c r="CR199" t="s">
        <v>1350</v>
      </c>
      <c r="CS199" t="s">
        <v>1350</v>
      </c>
      <c r="CT199" t="s">
        <v>1350</v>
      </c>
      <c r="CU199" t="s">
        <v>1350</v>
      </c>
      <c r="CV199" t="s">
        <v>1350</v>
      </c>
      <c r="CW199" t="s">
        <v>1350</v>
      </c>
      <c r="CX199" t="s">
        <v>1350</v>
      </c>
      <c r="CY199" t="s">
        <v>1350</v>
      </c>
      <c r="CZ199" t="s">
        <v>1350</v>
      </c>
      <c r="DA199" t="s">
        <v>1350</v>
      </c>
      <c r="DB199" t="s">
        <v>1350</v>
      </c>
      <c r="DC199" t="s">
        <v>1350</v>
      </c>
      <c r="DD199" t="s">
        <v>1350</v>
      </c>
      <c r="DE199" t="s">
        <v>1350</v>
      </c>
      <c r="DF199" t="s">
        <v>1350</v>
      </c>
      <c r="DG199" t="s">
        <v>1350</v>
      </c>
      <c r="DH199" t="s">
        <v>1350</v>
      </c>
      <c r="DI199" t="s">
        <v>1350</v>
      </c>
      <c r="DJ199" t="s">
        <v>1350</v>
      </c>
      <c r="DK199" t="s">
        <v>1350</v>
      </c>
      <c r="DL199" t="s">
        <v>1350</v>
      </c>
      <c r="DM199" t="s">
        <v>1350</v>
      </c>
      <c r="DN199" t="s">
        <v>1350</v>
      </c>
      <c r="DO199" t="s">
        <v>1350</v>
      </c>
      <c r="DP199" t="s">
        <v>1350</v>
      </c>
      <c r="DQ199" t="s">
        <v>1350</v>
      </c>
      <c r="DR199" t="s">
        <v>1350</v>
      </c>
      <c r="DS199" t="s">
        <v>1350</v>
      </c>
      <c r="DT199" t="s">
        <v>1350</v>
      </c>
      <c r="DU199" t="s">
        <v>1350</v>
      </c>
      <c r="DV199" t="s">
        <v>1350</v>
      </c>
      <c r="DW199" t="s">
        <v>1350</v>
      </c>
      <c r="DX199" t="s">
        <v>1350</v>
      </c>
      <c r="DY199" t="s">
        <v>1350</v>
      </c>
      <c r="DZ199" t="s">
        <v>1350</v>
      </c>
      <c r="EA199" t="s">
        <v>1350</v>
      </c>
      <c r="EB199" t="s">
        <v>1350</v>
      </c>
      <c r="EC199" t="s">
        <v>1350</v>
      </c>
      <c r="ED199" t="s">
        <v>1350</v>
      </c>
      <c r="EE199" t="s">
        <v>1350</v>
      </c>
      <c r="EF199" t="s">
        <v>1350</v>
      </c>
      <c r="EG199" t="s">
        <v>1350</v>
      </c>
      <c r="EH199" t="s">
        <v>1350</v>
      </c>
      <c r="EI199" t="s">
        <v>1350</v>
      </c>
      <c r="EJ199" t="s">
        <v>1350</v>
      </c>
      <c r="EK199" t="s">
        <v>1350</v>
      </c>
      <c r="EL199" t="s">
        <v>1350</v>
      </c>
      <c r="EM199" t="s">
        <v>1350</v>
      </c>
      <c r="EN199" t="s">
        <v>1350</v>
      </c>
      <c r="EO199" t="s">
        <v>1350</v>
      </c>
      <c r="EP199" t="s">
        <v>1350</v>
      </c>
      <c r="EQ199" t="s">
        <v>1350</v>
      </c>
      <c r="ER199" t="s">
        <v>1350</v>
      </c>
      <c r="ES199" t="s">
        <v>1350</v>
      </c>
      <c r="ET199" t="s">
        <v>1350</v>
      </c>
      <c r="EU199" t="s">
        <v>1350</v>
      </c>
      <c r="EV199" t="s">
        <v>1350</v>
      </c>
      <c r="EW199" t="s">
        <v>1350</v>
      </c>
      <c r="EX199" t="s">
        <v>1350</v>
      </c>
      <c r="EY199" t="s">
        <v>1350</v>
      </c>
      <c r="EZ199" t="s">
        <v>1350</v>
      </c>
      <c r="FA199" t="s">
        <v>1350</v>
      </c>
      <c r="FB199" t="s">
        <v>1350</v>
      </c>
      <c r="FC199" t="s">
        <v>1350</v>
      </c>
      <c r="FD199" t="s">
        <v>1350</v>
      </c>
      <c r="FE199" t="s">
        <v>1350</v>
      </c>
      <c r="FF199" t="s">
        <v>1350</v>
      </c>
      <c r="FG199" t="s">
        <v>1350</v>
      </c>
      <c r="FH199" t="s">
        <v>1350</v>
      </c>
      <c r="FI199" t="s">
        <v>1350</v>
      </c>
      <c r="FJ199" t="s">
        <v>1350</v>
      </c>
      <c r="FK199" t="s">
        <v>1350</v>
      </c>
      <c r="FL199" t="s">
        <v>1350</v>
      </c>
      <c r="FM199" t="s">
        <v>1350</v>
      </c>
      <c r="FN199" t="s">
        <v>1350</v>
      </c>
      <c r="FO199" t="s">
        <v>1350</v>
      </c>
      <c r="FP199" t="s">
        <v>1350</v>
      </c>
      <c r="FQ199" t="s">
        <v>1350</v>
      </c>
      <c r="FR199" t="s">
        <v>1350</v>
      </c>
      <c r="FS199" t="s">
        <v>1350</v>
      </c>
      <c r="FT199" t="s">
        <v>1350</v>
      </c>
      <c r="FU199" t="s">
        <v>1350</v>
      </c>
      <c r="FV199" t="s">
        <v>1350</v>
      </c>
      <c r="FW199" t="s">
        <v>1350</v>
      </c>
      <c r="FX199" t="s">
        <v>1350</v>
      </c>
      <c r="FY199" t="s">
        <v>1350</v>
      </c>
      <c r="FZ199" t="s">
        <v>1350</v>
      </c>
      <c r="GA199" t="s">
        <v>1350</v>
      </c>
      <c r="GB199" t="s">
        <v>1350</v>
      </c>
      <c r="GC199" t="s">
        <v>1350</v>
      </c>
      <c r="GD199" t="s">
        <v>1350</v>
      </c>
      <c r="GE199" t="s">
        <v>1350</v>
      </c>
      <c r="GF199" t="s">
        <v>1350</v>
      </c>
      <c r="GG199" t="s">
        <v>1350</v>
      </c>
      <c r="GH199" t="s">
        <v>1350</v>
      </c>
      <c r="GI199" t="s">
        <v>1350</v>
      </c>
      <c r="GJ199" t="s">
        <v>1350</v>
      </c>
      <c r="GK199" t="s">
        <v>1350</v>
      </c>
      <c r="GL199" t="s">
        <v>1350</v>
      </c>
      <c r="GM199" t="s">
        <v>1350</v>
      </c>
      <c r="GN199" t="s">
        <v>1350</v>
      </c>
      <c r="GO199" t="s">
        <v>1350</v>
      </c>
      <c r="GP199" t="s">
        <v>1350</v>
      </c>
      <c r="GQ199">
        <v>0</v>
      </c>
      <c r="GR199">
        <v>1.2166666669999999</v>
      </c>
      <c r="GS199" t="s">
        <v>1350</v>
      </c>
      <c r="GT199" t="s">
        <v>1350</v>
      </c>
      <c r="GU199" t="s">
        <v>1350</v>
      </c>
      <c r="GV199" t="s">
        <v>1350</v>
      </c>
      <c r="GW199" t="s">
        <v>1350</v>
      </c>
      <c r="GX199" t="s">
        <v>1350</v>
      </c>
      <c r="GY199" t="s">
        <v>1350</v>
      </c>
      <c r="GZ199" t="s">
        <v>1350</v>
      </c>
      <c r="HA199" t="s">
        <v>1350</v>
      </c>
      <c r="HB199" t="s">
        <v>1350</v>
      </c>
      <c r="HC199" t="s">
        <v>1350</v>
      </c>
      <c r="HD199" t="s">
        <v>1350</v>
      </c>
      <c r="HE199" t="s">
        <v>1350</v>
      </c>
      <c r="HF199" t="s">
        <v>1350</v>
      </c>
      <c r="HG199" t="s">
        <v>1350</v>
      </c>
      <c r="HH199">
        <v>1.0333333330000001</v>
      </c>
      <c r="HI199" t="s">
        <v>1350</v>
      </c>
      <c r="HJ199" t="s">
        <v>1350</v>
      </c>
      <c r="HK199" t="s">
        <v>1350</v>
      </c>
      <c r="HL199" t="s">
        <v>1350</v>
      </c>
      <c r="HM199" t="s">
        <v>1350</v>
      </c>
      <c r="HN199" t="s">
        <v>1350</v>
      </c>
      <c r="HO199" t="s">
        <v>1350</v>
      </c>
      <c r="HP199" t="s">
        <v>1350</v>
      </c>
      <c r="HQ199" t="s">
        <v>1350</v>
      </c>
      <c r="HR199" t="s">
        <v>1350</v>
      </c>
      <c r="HS199" t="s">
        <v>1350</v>
      </c>
      <c r="HT199" t="s">
        <v>1350</v>
      </c>
      <c r="HU199" t="s">
        <v>1350</v>
      </c>
      <c r="HV199" t="s">
        <v>1350</v>
      </c>
      <c r="HW199" t="s">
        <v>1350</v>
      </c>
      <c r="HX199" t="s">
        <v>1350</v>
      </c>
      <c r="HY199" t="s">
        <v>1350</v>
      </c>
      <c r="HZ199" t="s">
        <v>1350</v>
      </c>
      <c r="IA199" t="s">
        <v>1350</v>
      </c>
      <c r="IB199" t="s">
        <v>1350</v>
      </c>
      <c r="IC199" t="s">
        <v>1350</v>
      </c>
      <c r="ID199" t="s">
        <v>1350</v>
      </c>
      <c r="IE199" t="s">
        <v>1350</v>
      </c>
      <c r="IF199" t="s">
        <v>1350</v>
      </c>
      <c r="IG199" t="s">
        <v>1350</v>
      </c>
      <c r="IH199" t="s">
        <v>1350</v>
      </c>
      <c r="II199" t="s">
        <v>1350</v>
      </c>
      <c r="IJ199" t="s">
        <v>1350</v>
      </c>
      <c r="IK199" t="s">
        <v>1350</v>
      </c>
      <c r="IL199" t="s">
        <v>1350</v>
      </c>
      <c r="IM199" t="s">
        <v>1350</v>
      </c>
      <c r="IN199" t="s">
        <v>1350</v>
      </c>
      <c r="IO199" t="s">
        <v>1350</v>
      </c>
      <c r="IP199" t="s">
        <v>1350</v>
      </c>
      <c r="IQ199" t="s">
        <v>1350</v>
      </c>
      <c r="IR199" t="s">
        <v>1350</v>
      </c>
      <c r="IS199" t="s">
        <v>1350</v>
      </c>
      <c r="IT199" t="s">
        <v>1350</v>
      </c>
      <c r="IU199" t="s">
        <v>1350</v>
      </c>
      <c r="IV199" t="s">
        <v>1350</v>
      </c>
      <c r="IW199" t="s">
        <v>1350</v>
      </c>
      <c r="IX199" t="s">
        <v>1350</v>
      </c>
      <c r="IY199" t="s">
        <v>1350</v>
      </c>
      <c r="IZ199" t="s">
        <v>1350</v>
      </c>
      <c r="JA199" t="s">
        <v>1350</v>
      </c>
      <c r="JB199" t="s">
        <v>1350</v>
      </c>
      <c r="JC199" t="s">
        <v>1350</v>
      </c>
      <c r="JD199" t="s">
        <v>1350</v>
      </c>
      <c r="JE199" t="s">
        <v>1350</v>
      </c>
      <c r="JF199" t="s">
        <v>1350</v>
      </c>
      <c r="JG199" t="s">
        <v>1350</v>
      </c>
      <c r="JH199" t="s">
        <v>1350</v>
      </c>
      <c r="JI199" t="s">
        <v>1350</v>
      </c>
      <c r="JJ199" t="s">
        <v>1350</v>
      </c>
      <c r="JK199" t="s">
        <v>1350</v>
      </c>
      <c r="JL199" t="s">
        <v>1350</v>
      </c>
      <c r="JM199" t="s">
        <v>1350</v>
      </c>
    </row>
    <row r="200" spans="1:273" x14ac:dyDescent="0.25">
      <c r="A200" s="2">
        <v>198</v>
      </c>
      <c r="B200" t="s">
        <v>1350</v>
      </c>
      <c r="C200" t="s">
        <v>1350</v>
      </c>
      <c r="D200" t="s">
        <v>1350</v>
      </c>
      <c r="E200" t="s">
        <v>1350</v>
      </c>
      <c r="F200" t="s">
        <v>1350</v>
      </c>
      <c r="G200" t="s">
        <v>1350</v>
      </c>
      <c r="H200" t="s">
        <v>1350</v>
      </c>
      <c r="I200" t="s">
        <v>1350</v>
      </c>
      <c r="J200" t="s">
        <v>1350</v>
      </c>
      <c r="K200" t="s">
        <v>1350</v>
      </c>
      <c r="L200" t="s">
        <v>1350</v>
      </c>
      <c r="M200" t="s">
        <v>1350</v>
      </c>
      <c r="N200" t="s">
        <v>1350</v>
      </c>
      <c r="O200" t="s">
        <v>1350</v>
      </c>
      <c r="P200" t="s">
        <v>1350</v>
      </c>
      <c r="Q200" t="s">
        <v>1350</v>
      </c>
      <c r="R200" t="s">
        <v>1350</v>
      </c>
      <c r="S200" t="s">
        <v>1350</v>
      </c>
      <c r="T200" t="s">
        <v>1350</v>
      </c>
      <c r="U200" t="s">
        <v>1350</v>
      </c>
      <c r="V200" t="s">
        <v>1350</v>
      </c>
      <c r="W200" t="s">
        <v>1350</v>
      </c>
      <c r="X200" t="s">
        <v>1350</v>
      </c>
      <c r="Y200" t="s">
        <v>1350</v>
      </c>
      <c r="Z200" t="s">
        <v>1350</v>
      </c>
      <c r="AA200" t="s">
        <v>1350</v>
      </c>
      <c r="AB200" t="s">
        <v>1350</v>
      </c>
      <c r="AC200" t="s">
        <v>1350</v>
      </c>
      <c r="AD200" t="s">
        <v>1350</v>
      </c>
      <c r="AE200">
        <v>0.68333333299999999</v>
      </c>
      <c r="AF200" t="s">
        <v>1350</v>
      </c>
      <c r="AG200" t="s">
        <v>1350</v>
      </c>
      <c r="AH200" t="s">
        <v>1350</v>
      </c>
      <c r="AI200" t="s">
        <v>1350</v>
      </c>
      <c r="AJ200" t="s">
        <v>1350</v>
      </c>
      <c r="AK200" t="s">
        <v>1350</v>
      </c>
      <c r="AL200" t="s">
        <v>1350</v>
      </c>
      <c r="AM200" t="s">
        <v>1350</v>
      </c>
      <c r="AN200" t="s">
        <v>1350</v>
      </c>
      <c r="AO200" t="s">
        <v>1350</v>
      </c>
      <c r="AP200" t="s">
        <v>1350</v>
      </c>
      <c r="AQ200" t="s">
        <v>1350</v>
      </c>
      <c r="AR200" t="s">
        <v>1350</v>
      </c>
      <c r="AS200" t="s">
        <v>1350</v>
      </c>
      <c r="AT200" t="s">
        <v>1350</v>
      </c>
      <c r="AU200" t="s">
        <v>1350</v>
      </c>
      <c r="AV200" t="s">
        <v>1350</v>
      </c>
      <c r="AW200" t="s">
        <v>1350</v>
      </c>
      <c r="AX200" t="s">
        <v>1350</v>
      </c>
      <c r="AY200" t="s">
        <v>1350</v>
      </c>
      <c r="AZ200" t="s">
        <v>1350</v>
      </c>
      <c r="BA200" t="s">
        <v>1350</v>
      </c>
      <c r="BB200" t="s">
        <v>1350</v>
      </c>
      <c r="BC200" t="s">
        <v>1350</v>
      </c>
      <c r="BD200" t="s">
        <v>1350</v>
      </c>
      <c r="BE200" t="s">
        <v>1350</v>
      </c>
      <c r="BF200" t="s">
        <v>1350</v>
      </c>
      <c r="BG200" t="s">
        <v>1350</v>
      </c>
      <c r="BH200" t="s">
        <v>1350</v>
      </c>
      <c r="BI200" t="s">
        <v>1350</v>
      </c>
      <c r="BJ200" t="s">
        <v>1350</v>
      </c>
      <c r="BK200" t="s">
        <v>1350</v>
      </c>
      <c r="BL200" t="s">
        <v>1350</v>
      </c>
      <c r="BM200" t="s">
        <v>1350</v>
      </c>
      <c r="BN200" t="s">
        <v>1350</v>
      </c>
      <c r="BO200" t="s">
        <v>1350</v>
      </c>
      <c r="BP200" t="s">
        <v>1350</v>
      </c>
      <c r="BQ200" t="s">
        <v>1350</v>
      </c>
      <c r="BR200" t="s">
        <v>1350</v>
      </c>
      <c r="BS200" t="s">
        <v>1350</v>
      </c>
      <c r="BT200" t="s">
        <v>1350</v>
      </c>
      <c r="BU200" t="s">
        <v>1350</v>
      </c>
      <c r="BV200" t="s">
        <v>1350</v>
      </c>
      <c r="BW200" t="s">
        <v>1350</v>
      </c>
      <c r="BX200" t="s">
        <v>1350</v>
      </c>
      <c r="BY200" t="s">
        <v>1350</v>
      </c>
      <c r="BZ200" t="s">
        <v>1350</v>
      </c>
      <c r="CA200" t="s">
        <v>1350</v>
      </c>
      <c r="CB200" t="s">
        <v>1350</v>
      </c>
      <c r="CC200" t="s">
        <v>1350</v>
      </c>
      <c r="CD200" t="s">
        <v>1350</v>
      </c>
      <c r="CE200" t="s">
        <v>1350</v>
      </c>
      <c r="CF200" t="s">
        <v>1350</v>
      </c>
      <c r="CG200" t="s">
        <v>1350</v>
      </c>
      <c r="CH200" t="s">
        <v>1350</v>
      </c>
      <c r="CI200" t="s">
        <v>1350</v>
      </c>
      <c r="CJ200" t="s">
        <v>1350</v>
      </c>
      <c r="CK200" t="s">
        <v>1350</v>
      </c>
      <c r="CL200" t="s">
        <v>1350</v>
      </c>
      <c r="CM200" t="s">
        <v>1350</v>
      </c>
      <c r="CN200" t="s">
        <v>1350</v>
      </c>
      <c r="CO200" t="s">
        <v>1350</v>
      </c>
      <c r="CP200" t="s">
        <v>1350</v>
      </c>
      <c r="CQ200" t="s">
        <v>1350</v>
      </c>
      <c r="CR200" t="s">
        <v>1350</v>
      </c>
      <c r="CS200" t="s">
        <v>1350</v>
      </c>
      <c r="CT200" t="s">
        <v>1350</v>
      </c>
      <c r="CU200" t="s">
        <v>1350</v>
      </c>
      <c r="CV200" t="s">
        <v>1350</v>
      </c>
      <c r="CW200" t="s">
        <v>1350</v>
      </c>
      <c r="CX200" t="s">
        <v>1350</v>
      </c>
      <c r="CY200" t="s">
        <v>1350</v>
      </c>
      <c r="CZ200" t="s">
        <v>1350</v>
      </c>
      <c r="DA200" t="s">
        <v>1350</v>
      </c>
      <c r="DB200" t="s">
        <v>1350</v>
      </c>
      <c r="DC200" t="s">
        <v>1350</v>
      </c>
      <c r="DD200" t="s">
        <v>1350</v>
      </c>
      <c r="DE200" t="s">
        <v>1350</v>
      </c>
      <c r="DF200" t="s">
        <v>1350</v>
      </c>
      <c r="DG200" t="s">
        <v>1350</v>
      </c>
      <c r="DH200" t="s">
        <v>1350</v>
      </c>
      <c r="DI200" t="s">
        <v>1350</v>
      </c>
      <c r="DJ200" t="s">
        <v>1350</v>
      </c>
      <c r="DK200" t="s">
        <v>1350</v>
      </c>
      <c r="DL200" t="s">
        <v>1350</v>
      </c>
      <c r="DM200" t="s">
        <v>1350</v>
      </c>
      <c r="DN200" t="s">
        <v>1350</v>
      </c>
      <c r="DO200" t="s">
        <v>1350</v>
      </c>
      <c r="DP200" t="s">
        <v>1350</v>
      </c>
      <c r="DQ200" t="s">
        <v>1350</v>
      </c>
      <c r="DR200" t="s">
        <v>1350</v>
      </c>
      <c r="DS200" t="s">
        <v>1350</v>
      </c>
      <c r="DT200" t="s">
        <v>1350</v>
      </c>
      <c r="DU200" t="s">
        <v>1350</v>
      </c>
      <c r="DV200" t="s">
        <v>1350</v>
      </c>
      <c r="DW200" t="s">
        <v>1350</v>
      </c>
      <c r="DX200" t="s">
        <v>1350</v>
      </c>
      <c r="DY200" t="s">
        <v>1350</v>
      </c>
      <c r="DZ200" t="s">
        <v>1350</v>
      </c>
      <c r="EA200" t="s">
        <v>1350</v>
      </c>
      <c r="EB200" t="s">
        <v>1350</v>
      </c>
      <c r="EC200" t="s">
        <v>1350</v>
      </c>
      <c r="ED200" t="s">
        <v>1350</v>
      </c>
      <c r="EE200" t="s">
        <v>1350</v>
      </c>
      <c r="EF200" t="s">
        <v>1350</v>
      </c>
      <c r="EG200" t="s">
        <v>1350</v>
      </c>
      <c r="EH200" t="s">
        <v>1350</v>
      </c>
      <c r="EI200" t="s">
        <v>1350</v>
      </c>
      <c r="EJ200" t="s">
        <v>1350</v>
      </c>
      <c r="EK200" t="s">
        <v>1350</v>
      </c>
      <c r="EL200" t="s">
        <v>1350</v>
      </c>
      <c r="EM200" t="s">
        <v>1350</v>
      </c>
      <c r="EN200" t="s">
        <v>1350</v>
      </c>
      <c r="EO200" t="s">
        <v>1350</v>
      </c>
      <c r="EP200" t="s">
        <v>1350</v>
      </c>
      <c r="EQ200" t="s">
        <v>1350</v>
      </c>
      <c r="ER200" t="s">
        <v>1350</v>
      </c>
      <c r="ES200" t="s">
        <v>1350</v>
      </c>
      <c r="ET200" t="s">
        <v>1350</v>
      </c>
      <c r="EU200" t="s">
        <v>1350</v>
      </c>
      <c r="EV200" t="s">
        <v>1350</v>
      </c>
      <c r="EW200" t="s">
        <v>1350</v>
      </c>
      <c r="EX200" t="s">
        <v>1350</v>
      </c>
      <c r="EY200" t="s">
        <v>1350</v>
      </c>
      <c r="EZ200" t="s">
        <v>1350</v>
      </c>
      <c r="FA200" t="s">
        <v>1350</v>
      </c>
      <c r="FB200" t="s">
        <v>1350</v>
      </c>
      <c r="FC200" t="s">
        <v>1350</v>
      </c>
      <c r="FD200" t="s">
        <v>1350</v>
      </c>
      <c r="FE200" t="s">
        <v>1350</v>
      </c>
      <c r="FF200" t="s">
        <v>1350</v>
      </c>
      <c r="FG200" t="s">
        <v>1350</v>
      </c>
      <c r="FH200" t="s">
        <v>1350</v>
      </c>
      <c r="FI200" t="s">
        <v>1350</v>
      </c>
      <c r="FJ200" t="s">
        <v>1350</v>
      </c>
      <c r="FK200" t="s">
        <v>1350</v>
      </c>
      <c r="FL200" t="s">
        <v>1350</v>
      </c>
      <c r="FM200" t="s">
        <v>1350</v>
      </c>
      <c r="FN200" t="s">
        <v>1350</v>
      </c>
      <c r="FO200" t="s">
        <v>1350</v>
      </c>
      <c r="FP200" t="s">
        <v>1350</v>
      </c>
      <c r="FQ200" t="s">
        <v>1350</v>
      </c>
      <c r="FR200" t="s">
        <v>1350</v>
      </c>
      <c r="FS200" t="s">
        <v>1350</v>
      </c>
      <c r="FT200" t="s">
        <v>1350</v>
      </c>
      <c r="FU200" t="s">
        <v>1350</v>
      </c>
      <c r="FV200" t="s">
        <v>1350</v>
      </c>
      <c r="FW200" t="s">
        <v>1350</v>
      </c>
      <c r="FX200" t="s">
        <v>1350</v>
      </c>
      <c r="FY200" t="s">
        <v>1350</v>
      </c>
      <c r="FZ200" t="s">
        <v>1350</v>
      </c>
      <c r="GA200" t="s">
        <v>1350</v>
      </c>
      <c r="GB200" t="s">
        <v>1350</v>
      </c>
      <c r="GC200" t="s">
        <v>1350</v>
      </c>
      <c r="GD200" t="s">
        <v>1350</v>
      </c>
      <c r="GE200" t="s">
        <v>1350</v>
      </c>
      <c r="GF200" t="s">
        <v>1350</v>
      </c>
      <c r="GG200" t="s">
        <v>1350</v>
      </c>
      <c r="GH200" t="s">
        <v>1350</v>
      </c>
      <c r="GI200" t="s">
        <v>1350</v>
      </c>
      <c r="GJ200" t="s">
        <v>1350</v>
      </c>
      <c r="GK200" t="s">
        <v>1350</v>
      </c>
      <c r="GL200" t="s">
        <v>1350</v>
      </c>
      <c r="GM200" t="s">
        <v>1350</v>
      </c>
      <c r="GN200" t="s">
        <v>1350</v>
      </c>
      <c r="GO200" t="s">
        <v>1350</v>
      </c>
      <c r="GP200" t="s">
        <v>1350</v>
      </c>
      <c r="GQ200" t="s">
        <v>1350</v>
      </c>
      <c r="GR200">
        <v>0</v>
      </c>
      <c r="GS200" t="s">
        <v>1350</v>
      </c>
      <c r="GT200" t="s">
        <v>1350</v>
      </c>
      <c r="GU200" t="s">
        <v>1350</v>
      </c>
      <c r="GV200" t="s">
        <v>1350</v>
      </c>
      <c r="GW200" t="s">
        <v>1350</v>
      </c>
      <c r="GX200" t="s">
        <v>1350</v>
      </c>
      <c r="GY200" t="s">
        <v>1350</v>
      </c>
      <c r="GZ200" t="s">
        <v>1350</v>
      </c>
      <c r="HA200" t="s">
        <v>1350</v>
      </c>
      <c r="HB200" t="s">
        <v>1350</v>
      </c>
      <c r="HC200" t="s">
        <v>1350</v>
      </c>
      <c r="HD200" t="s">
        <v>1350</v>
      </c>
      <c r="HE200" t="s">
        <v>1350</v>
      </c>
      <c r="HF200" t="s">
        <v>1350</v>
      </c>
      <c r="HG200" t="s">
        <v>1350</v>
      </c>
      <c r="HH200" t="s">
        <v>1350</v>
      </c>
      <c r="HI200" t="s">
        <v>1350</v>
      </c>
      <c r="HJ200" t="s">
        <v>1350</v>
      </c>
      <c r="HK200" t="s">
        <v>1350</v>
      </c>
      <c r="HL200" t="s">
        <v>1350</v>
      </c>
      <c r="HM200" t="s">
        <v>1350</v>
      </c>
      <c r="HN200" t="s">
        <v>1350</v>
      </c>
      <c r="HO200" t="s">
        <v>1350</v>
      </c>
      <c r="HP200" t="s">
        <v>1350</v>
      </c>
      <c r="HQ200" t="s">
        <v>1350</v>
      </c>
      <c r="HR200" t="s">
        <v>1350</v>
      </c>
      <c r="HS200" t="s">
        <v>1350</v>
      </c>
      <c r="HT200" t="s">
        <v>1350</v>
      </c>
      <c r="HU200" t="s">
        <v>1350</v>
      </c>
      <c r="HV200" t="s">
        <v>1350</v>
      </c>
      <c r="HW200" t="s">
        <v>1350</v>
      </c>
      <c r="HX200" t="s">
        <v>1350</v>
      </c>
      <c r="HY200" t="s">
        <v>1350</v>
      </c>
      <c r="HZ200" t="s">
        <v>1350</v>
      </c>
      <c r="IA200" t="s">
        <v>1350</v>
      </c>
      <c r="IB200" t="s">
        <v>1350</v>
      </c>
      <c r="IC200" t="s">
        <v>1350</v>
      </c>
      <c r="ID200" t="s">
        <v>1350</v>
      </c>
      <c r="IE200" t="s">
        <v>1350</v>
      </c>
      <c r="IF200" t="s">
        <v>1350</v>
      </c>
      <c r="IG200" t="s">
        <v>1350</v>
      </c>
      <c r="IH200" t="s">
        <v>1350</v>
      </c>
      <c r="II200" t="s">
        <v>1350</v>
      </c>
      <c r="IJ200" t="s">
        <v>1350</v>
      </c>
      <c r="IK200" t="s">
        <v>1350</v>
      </c>
      <c r="IL200" t="s">
        <v>1350</v>
      </c>
      <c r="IM200" t="s">
        <v>1350</v>
      </c>
      <c r="IN200" t="s">
        <v>1350</v>
      </c>
      <c r="IO200" t="s">
        <v>1350</v>
      </c>
      <c r="IP200" t="s">
        <v>1350</v>
      </c>
      <c r="IQ200" t="s">
        <v>1350</v>
      </c>
      <c r="IR200" t="s">
        <v>1350</v>
      </c>
      <c r="IS200" t="s">
        <v>1350</v>
      </c>
      <c r="IT200" t="s">
        <v>1350</v>
      </c>
      <c r="IU200" t="s">
        <v>1350</v>
      </c>
      <c r="IV200" t="s">
        <v>1350</v>
      </c>
      <c r="IW200" t="s">
        <v>1350</v>
      </c>
      <c r="IX200" t="s">
        <v>1350</v>
      </c>
      <c r="IY200" t="s">
        <v>1350</v>
      </c>
      <c r="IZ200" t="s">
        <v>1350</v>
      </c>
      <c r="JA200" t="s">
        <v>1350</v>
      </c>
      <c r="JB200" t="s">
        <v>1350</v>
      </c>
      <c r="JC200" t="s">
        <v>1350</v>
      </c>
      <c r="JD200" t="s">
        <v>1350</v>
      </c>
      <c r="JE200" t="s">
        <v>1350</v>
      </c>
      <c r="JF200" t="s">
        <v>1350</v>
      </c>
      <c r="JG200" t="s">
        <v>1350</v>
      </c>
      <c r="JH200" t="s">
        <v>1350</v>
      </c>
      <c r="JI200" t="s">
        <v>1350</v>
      </c>
      <c r="JJ200" t="s">
        <v>1350</v>
      </c>
      <c r="JK200" t="s">
        <v>1350</v>
      </c>
      <c r="JL200" t="s">
        <v>1350</v>
      </c>
      <c r="JM200" t="s">
        <v>1350</v>
      </c>
    </row>
    <row r="201" spans="1:273" x14ac:dyDescent="0.25">
      <c r="A201" s="2">
        <v>199</v>
      </c>
      <c r="B201" t="s">
        <v>1350</v>
      </c>
      <c r="C201" t="s">
        <v>1350</v>
      </c>
      <c r="D201" t="s">
        <v>1350</v>
      </c>
      <c r="E201" t="s">
        <v>1350</v>
      </c>
      <c r="F201" t="s">
        <v>1350</v>
      </c>
      <c r="G201" t="s">
        <v>1350</v>
      </c>
      <c r="H201" t="s">
        <v>1350</v>
      </c>
      <c r="I201" t="s">
        <v>1350</v>
      </c>
      <c r="J201" t="s">
        <v>1350</v>
      </c>
      <c r="K201" t="s">
        <v>1350</v>
      </c>
      <c r="L201" t="s">
        <v>1350</v>
      </c>
      <c r="M201" t="s">
        <v>1350</v>
      </c>
      <c r="N201" t="s">
        <v>1350</v>
      </c>
      <c r="O201" t="s">
        <v>1350</v>
      </c>
      <c r="P201" t="s">
        <v>1350</v>
      </c>
      <c r="Q201" t="s">
        <v>1350</v>
      </c>
      <c r="R201" t="s">
        <v>1350</v>
      </c>
      <c r="S201" t="s">
        <v>1350</v>
      </c>
      <c r="T201" t="s">
        <v>1350</v>
      </c>
      <c r="U201" t="s">
        <v>1350</v>
      </c>
      <c r="V201" t="s">
        <v>1350</v>
      </c>
      <c r="W201" t="s">
        <v>1350</v>
      </c>
      <c r="X201" t="s">
        <v>1350</v>
      </c>
      <c r="Y201" t="s">
        <v>1350</v>
      </c>
      <c r="Z201" t="s">
        <v>1350</v>
      </c>
      <c r="AA201" t="s">
        <v>1350</v>
      </c>
      <c r="AB201" t="s">
        <v>1350</v>
      </c>
      <c r="AC201" t="s">
        <v>1350</v>
      </c>
      <c r="AD201" t="s">
        <v>1350</v>
      </c>
      <c r="AE201" t="s">
        <v>1350</v>
      </c>
      <c r="AF201" t="s">
        <v>1350</v>
      </c>
      <c r="AG201" t="s">
        <v>1350</v>
      </c>
      <c r="AH201" t="s">
        <v>1350</v>
      </c>
      <c r="AI201" t="s">
        <v>1350</v>
      </c>
      <c r="AJ201" t="s">
        <v>1350</v>
      </c>
      <c r="AK201" t="s">
        <v>1350</v>
      </c>
      <c r="AL201" t="s">
        <v>1350</v>
      </c>
      <c r="AM201" t="s">
        <v>1350</v>
      </c>
      <c r="AN201" t="s">
        <v>1350</v>
      </c>
      <c r="AO201" t="s">
        <v>1350</v>
      </c>
      <c r="AP201" t="s">
        <v>1350</v>
      </c>
      <c r="AQ201" t="s">
        <v>1350</v>
      </c>
      <c r="AR201" t="s">
        <v>1350</v>
      </c>
      <c r="AS201" t="s">
        <v>1350</v>
      </c>
      <c r="AT201" t="s">
        <v>1350</v>
      </c>
      <c r="AU201" t="s">
        <v>1350</v>
      </c>
      <c r="AV201" t="s">
        <v>1350</v>
      </c>
      <c r="AW201" t="s">
        <v>1350</v>
      </c>
      <c r="AX201" t="s">
        <v>1350</v>
      </c>
      <c r="AY201" t="s">
        <v>1350</v>
      </c>
      <c r="AZ201" t="s">
        <v>1350</v>
      </c>
      <c r="BA201" t="s">
        <v>1350</v>
      </c>
      <c r="BB201" t="s">
        <v>1350</v>
      </c>
      <c r="BC201" t="s">
        <v>1350</v>
      </c>
      <c r="BD201" t="s">
        <v>1350</v>
      </c>
      <c r="BE201" t="s">
        <v>1350</v>
      </c>
      <c r="BF201" t="s">
        <v>1350</v>
      </c>
      <c r="BG201" t="s">
        <v>1350</v>
      </c>
      <c r="BH201" t="s">
        <v>1350</v>
      </c>
      <c r="BI201" t="s">
        <v>1350</v>
      </c>
      <c r="BJ201" t="s">
        <v>1350</v>
      </c>
      <c r="BK201" t="s">
        <v>1350</v>
      </c>
      <c r="BL201" t="s">
        <v>1350</v>
      </c>
      <c r="BM201" t="s">
        <v>1350</v>
      </c>
      <c r="BN201" t="s">
        <v>1350</v>
      </c>
      <c r="BO201" t="s">
        <v>1350</v>
      </c>
      <c r="BP201" t="s">
        <v>1350</v>
      </c>
      <c r="BQ201" t="s">
        <v>1350</v>
      </c>
      <c r="BR201" t="s">
        <v>1350</v>
      </c>
      <c r="BS201" t="s">
        <v>1350</v>
      </c>
      <c r="BT201" t="s">
        <v>1350</v>
      </c>
      <c r="BU201" t="s">
        <v>1350</v>
      </c>
      <c r="BV201" t="s">
        <v>1350</v>
      </c>
      <c r="BW201" t="s">
        <v>1350</v>
      </c>
      <c r="BX201" t="s">
        <v>1350</v>
      </c>
      <c r="BY201" t="s">
        <v>1350</v>
      </c>
      <c r="BZ201" t="s">
        <v>1350</v>
      </c>
      <c r="CA201" t="s">
        <v>1350</v>
      </c>
      <c r="CB201" t="s">
        <v>1350</v>
      </c>
      <c r="CC201" t="s">
        <v>1350</v>
      </c>
      <c r="CD201" t="s">
        <v>1350</v>
      </c>
      <c r="CE201" t="s">
        <v>1350</v>
      </c>
      <c r="CF201" t="s">
        <v>1350</v>
      </c>
      <c r="CG201" t="s">
        <v>1350</v>
      </c>
      <c r="CH201" t="s">
        <v>1350</v>
      </c>
      <c r="CI201" t="s">
        <v>1350</v>
      </c>
      <c r="CJ201" t="s">
        <v>1350</v>
      </c>
      <c r="CK201" t="s">
        <v>1350</v>
      </c>
      <c r="CL201" t="s">
        <v>1350</v>
      </c>
      <c r="CM201" t="s">
        <v>1350</v>
      </c>
      <c r="CN201" t="s">
        <v>1350</v>
      </c>
      <c r="CO201" t="s">
        <v>1350</v>
      </c>
      <c r="CP201" t="s">
        <v>1350</v>
      </c>
      <c r="CQ201" t="s">
        <v>1350</v>
      </c>
      <c r="CR201" t="s">
        <v>1350</v>
      </c>
      <c r="CS201" t="s">
        <v>1350</v>
      </c>
      <c r="CT201" t="s">
        <v>1350</v>
      </c>
      <c r="CU201" t="s">
        <v>1350</v>
      </c>
      <c r="CV201" t="s">
        <v>1350</v>
      </c>
      <c r="CW201" t="s">
        <v>1350</v>
      </c>
      <c r="CX201" t="s">
        <v>1350</v>
      </c>
      <c r="CY201" t="s">
        <v>1350</v>
      </c>
      <c r="CZ201" t="s">
        <v>1350</v>
      </c>
      <c r="DA201" t="s">
        <v>1350</v>
      </c>
      <c r="DB201" t="s">
        <v>1350</v>
      </c>
      <c r="DC201" t="s">
        <v>1350</v>
      </c>
      <c r="DD201" t="s">
        <v>1350</v>
      </c>
      <c r="DE201" t="s">
        <v>1350</v>
      </c>
      <c r="DF201" t="s">
        <v>1350</v>
      </c>
      <c r="DG201" t="s">
        <v>1350</v>
      </c>
      <c r="DH201" t="s">
        <v>1350</v>
      </c>
      <c r="DI201" t="s">
        <v>1350</v>
      </c>
      <c r="DJ201" t="s">
        <v>1350</v>
      </c>
      <c r="DK201" t="s">
        <v>1350</v>
      </c>
      <c r="DL201" t="s">
        <v>1350</v>
      </c>
      <c r="DM201" t="s">
        <v>1350</v>
      </c>
      <c r="DN201" t="s">
        <v>1350</v>
      </c>
      <c r="DO201" t="s">
        <v>1350</v>
      </c>
      <c r="DP201" t="s">
        <v>1350</v>
      </c>
      <c r="DQ201" t="s">
        <v>1350</v>
      </c>
      <c r="DR201" t="s">
        <v>1350</v>
      </c>
      <c r="DS201" t="s">
        <v>1350</v>
      </c>
      <c r="DT201" t="s">
        <v>1350</v>
      </c>
      <c r="DU201" t="s">
        <v>1350</v>
      </c>
      <c r="DV201" t="s">
        <v>1350</v>
      </c>
      <c r="DW201" t="s">
        <v>1350</v>
      </c>
      <c r="DX201" t="s">
        <v>1350</v>
      </c>
      <c r="DY201" t="s">
        <v>1350</v>
      </c>
      <c r="DZ201" t="s">
        <v>1350</v>
      </c>
      <c r="EA201" t="s">
        <v>1350</v>
      </c>
      <c r="EB201" t="s">
        <v>1350</v>
      </c>
      <c r="EC201" t="s">
        <v>1350</v>
      </c>
      <c r="ED201" t="s">
        <v>1350</v>
      </c>
      <c r="EE201" t="s">
        <v>1350</v>
      </c>
      <c r="EF201" t="s">
        <v>1350</v>
      </c>
      <c r="EG201" t="s">
        <v>1350</v>
      </c>
      <c r="EH201" t="s">
        <v>1350</v>
      </c>
      <c r="EI201" t="s">
        <v>1350</v>
      </c>
      <c r="EJ201" t="s">
        <v>1350</v>
      </c>
      <c r="EK201" t="s">
        <v>1350</v>
      </c>
      <c r="EL201" t="s">
        <v>1350</v>
      </c>
      <c r="EM201" t="s">
        <v>1350</v>
      </c>
      <c r="EN201" t="s">
        <v>1350</v>
      </c>
      <c r="EO201" t="s">
        <v>1350</v>
      </c>
      <c r="EP201" t="s">
        <v>1350</v>
      </c>
      <c r="EQ201" t="s">
        <v>1350</v>
      </c>
      <c r="ER201" t="s">
        <v>1350</v>
      </c>
      <c r="ES201" t="s">
        <v>1350</v>
      </c>
      <c r="ET201" t="s">
        <v>1350</v>
      </c>
      <c r="EU201" t="s">
        <v>1350</v>
      </c>
      <c r="EV201" t="s">
        <v>1350</v>
      </c>
      <c r="EW201" t="s">
        <v>1350</v>
      </c>
      <c r="EX201" t="s">
        <v>1350</v>
      </c>
      <c r="EY201" t="s">
        <v>1350</v>
      </c>
      <c r="EZ201" t="s">
        <v>1350</v>
      </c>
      <c r="FA201" t="s">
        <v>1350</v>
      </c>
      <c r="FB201" t="s">
        <v>1350</v>
      </c>
      <c r="FC201" t="s">
        <v>1350</v>
      </c>
      <c r="FD201" t="s">
        <v>1350</v>
      </c>
      <c r="FE201" t="s">
        <v>1350</v>
      </c>
      <c r="FF201" t="s">
        <v>1350</v>
      </c>
      <c r="FG201" t="s">
        <v>1350</v>
      </c>
      <c r="FH201" t="s">
        <v>1350</v>
      </c>
      <c r="FI201" t="s">
        <v>1350</v>
      </c>
      <c r="FJ201" t="s">
        <v>1350</v>
      </c>
      <c r="FK201" t="s">
        <v>1350</v>
      </c>
      <c r="FL201" t="s">
        <v>1350</v>
      </c>
      <c r="FM201" t="s">
        <v>1350</v>
      </c>
      <c r="FN201" t="s">
        <v>1350</v>
      </c>
      <c r="FO201" t="s">
        <v>1350</v>
      </c>
      <c r="FP201" t="s">
        <v>1350</v>
      </c>
      <c r="FQ201" t="s">
        <v>1350</v>
      </c>
      <c r="FR201" t="s">
        <v>1350</v>
      </c>
      <c r="FS201" t="s">
        <v>1350</v>
      </c>
      <c r="FT201" t="s">
        <v>1350</v>
      </c>
      <c r="FU201" t="s">
        <v>1350</v>
      </c>
      <c r="FV201" t="s">
        <v>1350</v>
      </c>
      <c r="FW201" t="s">
        <v>1350</v>
      </c>
      <c r="FX201" t="s">
        <v>1350</v>
      </c>
      <c r="FY201" t="s">
        <v>1350</v>
      </c>
      <c r="FZ201" t="s">
        <v>1350</v>
      </c>
      <c r="GA201" t="s">
        <v>1350</v>
      </c>
      <c r="GB201" t="s">
        <v>1350</v>
      </c>
      <c r="GC201" t="s">
        <v>1350</v>
      </c>
      <c r="GD201" t="s">
        <v>1350</v>
      </c>
      <c r="GE201" t="s">
        <v>1350</v>
      </c>
      <c r="GF201" t="s">
        <v>1350</v>
      </c>
      <c r="GG201" t="s">
        <v>1350</v>
      </c>
      <c r="GH201" t="s">
        <v>1350</v>
      </c>
      <c r="GI201" t="s">
        <v>1350</v>
      </c>
      <c r="GJ201" t="s">
        <v>1350</v>
      </c>
      <c r="GK201" t="s">
        <v>1350</v>
      </c>
      <c r="GL201" t="s">
        <v>1350</v>
      </c>
      <c r="GM201" t="s">
        <v>1350</v>
      </c>
      <c r="GN201" t="s">
        <v>1350</v>
      </c>
      <c r="GO201" t="s">
        <v>1350</v>
      </c>
      <c r="GP201" t="s">
        <v>1350</v>
      </c>
      <c r="GQ201" t="s">
        <v>1350</v>
      </c>
      <c r="GR201" t="s">
        <v>1350</v>
      </c>
      <c r="GS201">
        <v>0</v>
      </c>
      <c r="GT201">
        <v>0.78333333299999997</v>
      </c>
      <c r="GU201" t="s">
        <v>1350</v>
      </c>
      <c r="GV201" t="s">
        <v>1350</v>
      </c>
      <c r="GW201" t="s">
        <v>1350</v>
      </c>
      <c r="GX201" t="s">
        <v>1350</v>
      </c>
      <c r="GY201" t="s">
        <v>1350</v>
      </c>
      <c r="GZ201" t="s">
        <v>1350</v>
      </c>
      <c r="HA201" t="s">
        <v>1350</v>
      </c>
      <c r="HB201" t="s">
        <v>1350</v>
      </c>
      <c r="HC201" t="s">
        <v>1350</v>
      </c>
      <c r="HD201" t="s">
        <v>1350</v>
      </c>
      <c r="HE201" t="s">
        <v>1350</v>
      </c>
      <c r="HF201" t="s">
        <v>1350</v>
      </c>
      <c r="HG201" t="s">
        <v>1350</v>
      </c>
      <c r="HH201" t="s">
        <v>1350</v>
      </c>
      <c r="HI201" t="s">
        <v>1350</v>
      </c>
      <c r="HJ201" t="s">
        <v>1350</v>
      </c>
      <c r="HK201" t="s">
        <v>1350</v>
      </c>
      <c r="HL201" t="s">
        <v>1350</v>
      </c>
      <c r="HM201" t="s">
        <v>1350</v>
      </c>
      <c r="HN201" t="s">
        <v>1350</v>
      </c>
      <c r="HO201" t="s">
        <v>1350</v>
      </c>
      <c r="HP201" t="s">
        <v>1350</v>
      </c>
      <c r="HQ201" t="s">
        <v>1350</v>
      </c>
      <c r="HR201" t="s">
        <v>1350</v>
      </c>
      <c r="HS201" t="s">
        <v>1350</v>
      </c>
      <c r="HT201" t="s">
        <v>1350</v>
      </c>
      <c r="HU201" t="s">
        <v>1350</v>
      </c>
      <c r="HV201" t="s">
        <v>1350</v>
      </c>
      <c r="HW201" t="s">
        <v>1350</v>
      </c>
      <c r="HX201" t="s">
        <v>1350</v>
      </c>
      <c r="HY201" t="s">
        <v>1350</v>
      </c>
      <c r="HZ201" t="s">
        <v>1350</v>
      </c>
      <c r="IA201" t="s">
        <v>1350</v>
      </c>
      <c r="IB201" t="s">
        <v>1350</v>
      </c>
      <c r="IC201" t="s">
        <v>1350</v>
      </c>
      <c r="ID201" t="s">
        <v>1350</v>
      </c>
      <c r="IE201" t="s">
        <v>1350</v>
      </c>
      <c r="IF201" t="s">
        <v>1350</v>
      </c>
      <c r="IG201" t="s">
        <v>1350</v>
      </c>
      <c r="IH201" t="s">
        <v>1350</v>
      </c>
      <c r="II201" t="s">
        <v>1350</v>
      </c>
      <c r="IJ201" t="s">
        <v>1350</v>
      </c>
      <c r="IK201" t="s">
        <v>1350</v>
      </c>
      <c r="IL201" t="s">
        <v>1350</v>
      </c>
      <c r="IM201" t="s">
        <v>1350</v>
      </c>
      <c r="IN201" t="s">
        <v>1350</v>
      </c>
      <c r="IO201" t="s">
        <v>1350</v>
      </c>
      <c r="IP201" t="s">
        <v>1350</v>
      </c>
      <c r="IQ201" t="s">
        <v>1350</v>
      </c>
      <c r="IR201" t="s">
        <v>1350</v>
      </c>
      <c r="IS201" t="s">
        <v>1350</v>
      </c>
      <c r="IT201" t="s">
        <v>1350</v>
      </c>
      <c r="IU201" t="s">
        <v>1350</v>
      </c>
      <c r="IV201" t="s">
        <v>1350</v>
      </c>
      <c r="IW201" t="s">
        <v>1350</v>
      </c>
      <c r="IX201" t="s">
        <v>1350</v>
      </c>
      <c r="IY201" t="s">
        <v>1350</v>
      </c>
      <c r="IZ201" t="s">
        <v>1350</v>
      </c>
      <c r="JA201" t="s">
        <v>1350</v>
      </c>
      <c r="JB201" t="s">
        <v>1350</v>
      </c>
      <c r="JC201" t="s">
        <v>1350</v>
      </c>
      <c r="JD201" t="s">
        <v>1350</v>
      </c>
      <c r="JE201" t="s">
        <v>1350</v>
      </c>
      <c r="JF201" t="s">
        <v>1350</v>
      </c>
      <c r="JG201" t="s">
        <v>1350</v>
      </c>
      <c r="JH201" t="s">
        <v>1350</v>
      </c>
      <c r="JI201" t="s">
        <v>1350</v>
      </c>
      <c r="JJ201" t="s">
        <v>1350</v>
      </c>
      <c r="JK201" t="s">
        <v>1350</v>
      </c>
      <c r="JL201" t="s">
        <v>1350</v>
      </c>
      <c r="JM201" t="s">
        <v>1350</v>
      </c>
    </row>
    <row r="202" spans="1:273" x14ac:dyDescent="0.25">
      <c r="A202" s="2">
        <v>200</v>
      </c>
      <c r="B202" t="s">
        <v>1350</v>
      </c>
      <c r="C202" t="s">
        <v>1350</v>
      </c>
      <c r="D202" t="s">
        <v>1350</v>
      </c>
      <c r="E202" t="s">
        <v>1350</v>
      </c>
      <c r="F202" t="s">
        <v>1350</v>
      </c>
      <c r="G202" t="s">
        <v>1350</v>
      </c>
      <c r="H202" t="s">
        <v>1350</v>
      </c>
      <c r="I202" t="s">
        <v>1350</v>
      </c>
      <c r="J202" t="s">
        <v>1350</v>
      </c>
      <c r="K202" t="s">
        <v>1350</v>
      </c>
      <c r="L202" t="s">
        <v>1350</v>
      </c>
      <c r="M202" t="s">
        <v>1350</v>
      </c>
      <c r="N202" t="s">
        <v>1350</v>
      </c>
      <c r="O202" t="s">
        <v>1350</v>
      </c>
      <c r="P202" t="s">
        <v>1350</v>
      </c>
      <c r="Q202" t="s">
        <v>1350</v>
      </c>
      <c r="R202" t="s">
        <v>1350</v>
      </c>
      <c r="S202" t="s">
        <v>1350</v>
      </c>
      <c r="T202" t="s">
        <v>1350</v>
      </c>
      <c r="U202" t="s">
        <v>1350</v>
      </c>
      <c r="V202" t="s">
        <v>1350</v>
      </c>
      <c r="W202" t="s">
        <v>1350</v>
      </c>
      <c r="X202" t="s">
        <v>1350</v>
      </c>
      <c r="Y202" t="s">
        <v>1350</v>
      </c>
      <c r="Z202" t="s">
        <v>1350</v>
      </c>
      <c r="AA202" t="s">
        <v>1350</v>
      </c>
      <c r="AB202" t="s">
        <v>1350</v>
      </c>
      <c r="AC202" t="s">
        <v>1350</v>
      </c>
      <c r="AD202" t="s">
        <v>1350</v>
      </c>
      <c r="AE202" t="s">
        <v>1350</v>
      </c>
      <c r="AF202" t="s">
        <v>1350</v>
      </c>
      <c r="AG202" t="s">
        <v>1350</v>
      </c>
      <c r="AH202" t="s">
        <v>1350</v>
      </c>
      <c r="AI202" t="s">
        <v>1350</v>
      </c>
      <c r="AJ202" t="s">
        <v>1350</v>
      </c>
      <c r="AK202" t="s">
        <v>1350</v>
      </c>
      <c r="AL202" t="s">
        <v>1350</v>
      </c>
      <c r="AM202" t="s">
        <v>1350</v>
      </c>
      <c r="AN202" t="s">
        <v>1350</v>
      </c>
      <c r="AO202" t="s">
        <v>1350</v>
      </c>
      <c r="AP202" t="s">
        <v>1350</v>
      </c>
      <c r="AQ202" t="s">
        <v>1350</v>
      </c>
      <c r="AR202" t="s">
        <v>1350</v>
      </c>
      <c r="AS202" t="s">
        <v>1350</v>
      </c>
      <c r="AT202" t="s">
        <v>1350</v>
      </c>
      <c r="AU202" t="s">
        <v>1350</v>
      </c>
      <c r="AV202" t="s">
        <v>1350</v>
      </c>
      <c r="AW202" t="s">
        <v>1350</v>
      </c>
      <c r="AX202" t="s">
        <v>1350</v>
      </c>
      <c r="AY202" t="s">
        <v>1350</v>
      </c>
      <c r="AZ202" t="s">
        <v>1350</v>
      </c>
      <c r="BA202" t="s">
        <v>1350</v>
      </c>
      <c r="BB202" t="s">
        <v>1350</v>
      </c>
      <c r="BC202" t="s">
        <v>1350</v>
      </c>
      <c r="BD202" t="s">
        <v>1350</v>
      </c>
      <c r="BE202" t="s">
        <v>1350</v>
      </c>
      <c r="BF202" t="s">
        <v>1350</v>
      </c>
      <c r="BG202" t="s">
        <v>1350</v>
      </c>
      <c r="BH202" t="s">
        <v>1350</v>
      </c>
      <c r="BI202" t="s">
        <v>1350</v>
      </c>
      <c r="BJ202" t="s">
        <v>1350</v>
      </c>
      <c r="BK202" t="s">
        <v>1350</v>
      </c>
      <c r="BL202" t="s">
        <v>1350</v>
      </c>
      <c r="BM202" t="s">
        <v>1350</v>
      </c>
      <c r="BN202" t="s">
        <v>1350</v>
      </c>
      <c r="BO202" t="s">
        <v>1350</v>
      </c>
      <c r="BP202" t="s">
        <v>1350</v>
      </c>
      <c r="BQ202" t="s">
        <v>1350</v>
      </c>
      <c r="BR202" t="s">
        <v>1350</v>
      </c>
      <c r="BS202" t="s">
        <v>1350</v>
      </c>
      <c r="BT202" t="s">
        <v>1350</v>
      </c>
      <c r="BU202" t="s">
        <v>1350</v>
      </c>
      <c r="BV202" t="s">
        <v>1350</v>
      </c>
      <c r="BW202" t="s">
        <v>1350</v>
      </c>
      <c r="BX202" t="s">
        <v>1350</v>
      </c>
      <c r="BY202" t="s">
        <v>1350</v>
      </c>
      <c r="BZ202" t="s">
        <v>1350</v>
      </c>
      <c r="CA202" t="s">
        <v>1350</v>
      </c>
      <c r="CB202" t="s">
        <v>1350</v>
      </c>
      <c r="CC202" t="s">
        <v>1350</v>
      </c>
      <c r="CD202" t="s">
        <v>1350</v>
      </c>
      <c r="CE202" t="s">
        <v>1350</v>
      </c>
      <c r="CF202" t="s">
        <v>1350</v>
      </c>
      <c r="CG202" t="s">
        <v>1350</v>
      </c>
      <c r="CH202" t="s">
        <v>1350</v>
      </c>
      <c r="CI202" t="s">
        <v>1350</v>
      </c>
      <c r="CJ202" t="s">
        <v>1350</v>
      </c>
      <c r="CK202" t="s">
        <v>1350</v>
      </c>
      <c r="CL202" t="s">
        <v>1350</v>
      </c>
      <c r="CM202" t="s">
        <v>1350</v>
      </c>
      <c r="CN202" t="s">
        <v>1350</v>
      </c>
      <c r="CO202" t="s">
        <v>1350</v>
      </c>
      <c r="CP202" t="s">
        <v>1350</v>
      </c>
      <c r="CQ202" t="s">
        <v>1350</v>
      </c>
      <c r="CR202" t="s">
        <v>1350</v>
      </c>
      <c r="CS202" t="s">
        <v>1350</v>
      </c>
      <c r="CT202" t="s">
        <v>1350</v>
      </c>
      <c r="CU202" t="s">
        <v>1350</v>
      </c>
      <c r="CV202" t="s">
        <v>1350</v>
      </c>
      <c r="CW202" t="s">
        <v>1350</v>
      </c>
      <c r="CX202" t="s">
        <v>1350</v>
      </c>
      <c r="CY202" t="s">
        <v>1350</v>
      </c>
      <c r="CZ202" t="s">
        <v>1350</v>
      </c>
      <c r="DA202" t="s">
        <v>1350</v>
      </c>
      <c r="DB202" t="s">
        <v>1350</v>
      </c>
      <c r="DC202" t="s">
        <v>1350</v>
      </c>
      <c r="DD202" t="s">
        <v>1350</v>
      </c>
      <c r="DE202" t="s">
        <v>1350</v>
      </c>
      <c r="DF202" t="s">
        <v>1350</v>
      </c>
      <c r="DG202" t="s">
        <v>1350</v>
      </c>
      <c r="DH202" t="s">
        <v>1350</v>
      </c>
      <c r="DI202" t="s">
        <v>1350</v>
      </c>
      <c r="DJ202" t="s">
        <v>1350</v>
      </c>
      <c r="DK202" t="s">
        <v>1350</v>
      </c>
      <c r="DL202" t="s">
        <v>1350</v>
      </c>
      <c r="DM202" t="s">
        <v>1350</v>
      </c>
      <c r="DN202" t="s">
        <v>1350</v>
      </c>
      <c r="DO202" t="s">
        <v>1350</v>
      </c>
      <c r="DP202" t="s">
        <v>1350</v>
      </c>
      <c r="DQ202" t="s">
        <v>1350</v>
      </c>
      <c r="DR202" t="s">
        <v>1350</v>
      </c>
      <c r="DS202" t="s">
        <v>1350</v>
      </c>
      <c r="DT202" t="s">
        <v>1350</v>
      </c>
      <c r="DU202" t="s">
        <v>1350</v>
      </c>
      <c r="DV202" t="s">
        <v>1350</v>
      </c>
      <c r="DW202" t="s">
        <v>1350</v>
      </c>
      <c r="DX202" t="s">
        <v>1350</v>
      </c>
      <c r="DY202" t="s">
        <v>1350</v>
      </c>
      <c r="DZ202" t="s">
        <v>1350</v>
      </c>
      <c r="EA202" t="s">
        <v>1350</v>
      </c>
      <c r="EB202" t="s">
        <v>1350</v>
      </c>
      <c r="EC202" t="s">
        <v>1350</v>
      </c>
      <c r="ED202" t="s">
        <v>1350</v>
      </c>
      <c r="EE202" t="s">
        <v>1350</v>
      </c>
      <c r="EF202" t="s">
        <v>1350</v>
      </c>
      <c r="EG202" t="s">
        <v>1350</v>
      </c>
      <c r="EH202" t="s">
        <v>1350</v>
      </c>
      <c r="EI202" t="s">
        <v>1350</v>
      </c>
      <c r="EJ202" t="s">
        <v>1350</v>
      </c>
      <c r="EK202" t="s">
        <v>1350</v>
      </c>
      <c r="EL202" t="s">
        <v>1350</v>
      </c>
      <c r="EM202" t="s">
        <v>1350</v>
      </c>
      <c r="EN202" t="s">
        <v>1350</v>
      </c>
      <c r="EO202" t="s">
        <v>1350</v>
      </c>
      <c r="EP202" t="s">
        <v>1350</v>
      </c>
      <c r="EQ202" t="s">
        <v>1350</v>
      </c>
      <c r="ER202" t="s">
        <v>1350</v>
      </c>
      <c r="ES202" t="s">
        <v>1350</v>
      </c>
      <c r="ET202" t="s">
        <v>1350</v>
      </c>
      <c r="EU202" t="s">
        <v>1350</v>
      </c>
      <c r="EV202" t="s">
        <v>1350</v>
      </c>
      <c r="EW202" t="s">
        <v>1350</v>
      </c>
      <c r="EX202" t="s">
        <v>1350</v>
      </c>
      <c r="EY202" t="s">
        <v>1350</v>
      </c>
      <c r="EZ202" t="s">
        <v>1350</v>
      </c>
      <c r="FA202" t="s">
        <v>1350</v>
      </c>
      <c r="FB202" t="s">
        <v>1350</v>
      </c>
      <c r="FC202" t="s">
        <v>1350</v>
      </c>
      <c r="FD202" t="s">
        <v>1350</v>
      </c>
      <c r="FE202" t="s">
        <v>1350</v>
      </c>
      <c r="FF202" t="s">
        <v>1350</v>
      </c>
      <c r="FG202" t="s">
        <v>1350</v>
      </c>
      <c r="FH202" t="s">
        <v>1350</v>
      </c>
      <c r="FI202" t="s">
        <v>1350</v>
      </c>
      <c r="FJ202" t="s">
        <v>1350</v>
      </c>
      <c r="FK202" t="s">
        <v>1350</v>
      </c>
      <c r="FL202" t="s">
        <v>1350</v>
      </c>
      <c r="FM202" t="s">
        <v>1350</v>
      </c>
      <c r="FN202" t="s">
        <v>1350</v>
      </c>
      <c r="FO202" t="s">
        <v>1350</v>
      </c>
      <c r="FP202" t="s">
        <v>1350</v>
      </c>
      <c r="FQ202" t="s">
        <v>1350</v>
      </c>
      <c r="FR202" t="s">
        <v>1350</v>
      </c>
      <c r="FS202" t="s">
        <v>1350</v>
      </c>
      <c r="FT202" t="s">
        <v>1350</v>
      </c>
      <c r="FU202" t="s">
        <v>1350</v>
      </c>
      <c r="FV202" t="s">
        <v>1350</v>
      </c>
      <c r="FW202" t="s">
        <v>1350</v>
      </c>
      <c r="FX202" t="s">
        <v>1350</v>
      </c>
      <c r="FY202" t="s">
        <v>1350</v>
      </c>
      <c r="FZ202" t="s">
        <v>1350</v>
      </c>
      <c r="GA202" t="s">
        <v>1350</v>
      </c>
      <c r="GB202" t="s">
        <v>1350</v>
      </c>
      <c r="GC202" t="s">
        <v>1350</v>
      </c>
      <c r="GD202" t="s">
        <v>1350</v>
      </c>
      <c r="GE202" t="s">
        <v>1350</v>
      </c>
      <c r="GF202" t="s">
        <v>1350</v>
      </c>
      <c r="GG202" t="s">
        <v>1350</v>
      </c>
      <c r="GH202" t="s">
        <v>1350</v>
      </c>
      <c r="GI202" t="s">
        <v>1350</v>
      </c>
      <c r="GJ202" t="s">
        <v>1350</v>
      </c>
      <c r="GK202" t="s">
        <v>1350</v>
      </c>
      <c r="GL202" t="s">
        <v>1350</v>
      </c>
      <c r="GM202" t="s">
        <v>1350</v>
      </c>
      <c r="GN202" t="s">
        <v>1350</v>
      </c>
      <c r="GO202" t="s">
        <v>1350</v>
      </c>
      <c r="GP202" t="s">
        <v>1350</v>
      </c>
      <c r="GQ202" t="s">
        <v>1350</v>
      </c>
      <c r="GR202" t="s">
        <v>1350</v>
      </c>
      <c r="GS202" t="s">
        <v>1350</v>
      </c>
      <c r="GT202">
        <v>0</v>
      </c>
      <c r="GU202">
        <v>0.76666666699999997</v>
      </c>
      <c r="GV202" t="s">
        <v>1350</v>
      </c>
      <c r="GW202" t="s">
        <v>1350</v>
      </c>
      <c r="GX202" t="s">
        <v>1350</v>
      </c>
      <c r="GY202" t="s">
        <v>1350</v>
      </c>
      <c r="GZ202" t="s">
        <v>1350</v>
      </c>
      <c r="HA202" t="s">
        <v>1350</v>
      </c>
      <c r="HB202" t="s">
        <v>1350</v>
      </c>
      <c r="HC202" t="s">
        <v>1350</v>
      </c>
      <c r="HD202" t="s">
        <v>1350</v>
      </c>
      <c r="HE202" t="s">
        <v>1350</v>
      </c>
      <c r="HF202">
        <v>1.183333333</v>
      </c>
      <c r="HG202" t="s">
        <v>1350</v>
      </c>
      <c r="HH202" t="s">
        <v>1350</v>
      </c>
      <c r="HI202" t="s">
        <v>1350</v>
      </c>
      <c r="HJ202" t="s">
        <v>1350</v>
      </c>
      <c r="HK202" t="s">
        <v>1350</v>
      </c>
      <c r="HL202" t="s">
        <v>1350</v>
      </c>
      <c r="HM202" t="s">
        <v>1350</v>
      </c>
      <c r="HN202" t="s">
        <v>1350</v>
      </c>
      <c r="HO202" t="s">
        <v>1350</v>
      </c>
      <c r="HP202" t="s">
        <v>1350</v>
      </c>
      <c r="HQ202" t="s">
        <v>1350</v>
      </c>
      <c r="HR202" t="s">
        <v>1350</v>
      </c>
      <c r="HS202" t="s">
        <v>1350</v>
      </c>
      <c r="HT202" t="s">
        <v>1350</v>
      </c>
      <c r="HU202" t="s">
        <v>1350</v>
      </c>
      <c r="HV202" t="s">
        <v>1350</v>
      </c>
      <c r="HW202" t="s">
        <v>1350</v>
      </c>
      <c r="HX202" t="s">
        <v>1350</v>
      </c>
      <c r="HY202" t="s">
        <v>1350</v>
      </c>
      <c r="HZ202" t="s">
        <v>1350</v>
      </c>
      <c r="IA202" t="s">
        <v>1350</v>
      </c>
      <c r="IB202" t="s">
        <v>1350</v>
      </c>
      <c r="IC202" t="s">
        <v>1350</v>
      </c>
      <c r="ID202" t="s">
        <v>1350</v>
      </c>
      <c r="IE202" t="s">
        <v>1350</v>
      </c>
      <c r="IF202" t="s">
        <v>1350</v>
      </c>
      <c r="IG202" t="s">
        <v>1350</v>
      </c>
      <c r="IH202" t="s">
        <v>1350</v>
      </c>
      <c r="II202" t="s">
        <v>1350</v>
      </c>
      <c r="IJ202" t="s">
        <v>1350</v>
      </c>
      <c r="IK202" t="s">
        <v>1350</v>
      </c>
      <c r="IL202" t="s">
        <v>1350</v>
      </c>
      <c r="IM202" t="s">
        <v>1350</v>
      </c>
      <c r="IN202" t="s">
        <v>1350</v>
      </c>
      <c r="IO202" t="s">
        <v>1350</v>
      </c>
      <c r="IP202" t="s">
        <v>1350</v>
      </c>
      <c r="IQ202" t="s">
        <v>1350</v>
      </c>
      <c r="IR202" t="s">
        <v>1350</v>
      </c>
      <c r="IS202" t="s">
        <v>1350</v>
      </c>
      <c r="IT202" t="s">
        <v>1350</v>
      </c>
      <c r="IU202" t="s">
        <v>1350</v>
      </c>
      <c r="IV202" t="s">
        <v>1350</v>
      </c>
      <c r="IW202" t="s">
        <v>1350</v>
      </c>
      <c r="IX202" t="s">
        <v>1350</v>
      </c>
      <c r="IY202" t="s">
        <v>1350</v>
      </c>
      <c r="IZ202" t="s">
        <v>1350</v>
      </c>
      <c r="JA202" t="s">
        <v>1350</v>
      </c>
      <c r="JB202" t="s">
        <v>1350</v>
      </c>
      <c r="JC202" t="s">
        <v>1350</v>
      </c>
      <c r="JD202" t="s">
        <v>1350</v>
      </c>
      <c r="JE202" t="s">
        <v>1350</v>
      </c>
      <c r="JF202" t="s">
        <v>1350</v>
      </c>
      <c r="JG202" t="s">
        <v>1350</v>
      </c>
      <c r="JH202" t="s">
        <v>1350</v>
      </c>
      <c r="JI202" t="s">
        <v>1350</v>
      </c>
      <c r="JJ202" t="s">
        <v>1350</v>
      </c>
      <c r="JK202" t="s">
        <v>1350</v>
      </c>
      <c r="JL202" t="s">
        <v>1350</v>
      </c>
      <c r="JM202" t="s">
        <v>1350</v>
      </c>
    </row>
    <row r="203" spans="1:273" x14ac:dyDescent="0.25">
      <c r="A203" s="2">
        <v>201</v>
      </c>
      <c r="B203" t="s">
        <v>1350</v>
      </c>
      <c r="C203" t="s">
        <v>1350</v>
      </c>
      <c r="D203" t="s">
        <v>1350</v>
      </c>
      <c r="E203" t="s">
        <v>1350</v>
      </c>
      <c r="F203" t="s">
        <v>1350</v>
      </c>
      <c r="G203" t="s">
        <v>1350</v>
      </c>
      <c r="H203" t="s">
        <v>1350</v>
      </c>
      <c r="I203" t="s">
        <v>1350</v>
      </c>
      <c r="J203" t="s">
        <v>1350</v>
      </c>
      <c r="K203" t="s">
        <v>1350</v>
      </c>
      <c r="L203" t="s">
        <v>1350</v>
      </c>
      <c r="M203" t="s">
        <v>1350</v>
      </c>
      <c r="N203" t="s">
        <v>1350</v>
      </c>
      <c r="O203" t="s">
        <v>1350</v>
      </c>
      <c r="P203" t="s">
        <v>1350</v>
      </c>
      <c r="Q203" t="s">
        <v>1350</v>
      </c>
      <c r="R203" t="s">
        <v>1350</v>
      </c>
      <c r="S203" t="s">
        <v>1350</v>
      </c>
      <c r="T203" t="s">
        <v>1350</v>
      </c>
      <c r="U203" t="s">
        <v>1350</v>
      </c>
      <c r="V203" t="s">
        <v>1350</v>
      </c>
      <c r="W203" t="s">
        <v>1350</v>
      </c>
      <c r="X203" t="s">
        <v>1350</v>
      </c>
      <c r="Y203" t="s">
        <v>1350</v>
      </c>
      <c r="Z203" t="s">
        <v>1350</v>
      </c>
      <c r="AA203" t="s">
        <v>1350</v>
      </c>
      <c r="AB203" t="s">
        <v>1350</v>
      </c>
      <c r="AC203" t="s">
        <v>1350</v>
      </c>
      <c r="AD203" t="s">
        <v>1350</v>
      </c>
      <c r="AE203" t="s">
        <v>1350</v>
      </c>
      <c r="AF203" t="s">
        <v>1350</v>
      </c>
      <c r="AG203" t="s">
        <v>1350</v>
      </c>
      <c r="AH203" t="s">
        <v>1350</v>
      </c>
      <c r="AI203" t="s">
        <v>1350</v>
      </c>
      <c r="AJ203" t="s">
        <v>1350</v>
      </c>
      <c r="AK203" t="s">
        <v>1350</v>
      </c>
      <c r="AL203" t="s">
        <v>1350</v>
      </c>
      <c r="AM203" t="s">
        <v>1350</v>
      </c>
      <c r="AN203" t="s">
        <v>1350</v>
      </c>
      <c r="AO203" t="s">
        <v>1350</v>
      </c>
      <c r="AP203" t="s">
        <v>1350</v>
      </c>
      <c r="AQ203" t="s">
        <v>1350</v>
      </c>
      <c r="AR203" t="s">
        <v>1350</v>
      </c>
      <c r="AS203" t="s">
        <v>1350</v>
      </c>
      <c r="AT203" t="s">
        <v>1350</v>
      </c>
      <c r="AU203" t="s">
        <v>1350</v>
      </c>
      <c r="AV203" t="s">
        <v>1350</v>
      </c>
      <c r="AW203" t="s">
        <v>1350</v>
      </c>
      <c r="AX203" t="s">
        <v>1350</v>
      </c>
      <c r="AY203" t="s">
        <v>1350</v>
      </c>
      <c r="AZ203" t="s">
        <v>1350</v>
      </c>
      <c r="BA203" t="s">
        <v>1350</v>
      </c>
      <c r="BB203" t="s">
        <v>1350</v>
      </c>
      <c r="BC203" t="s">
        <v>1350</v>
      </c>
      <c r="BD203" t="s">
        <v>1350</v>
      </c>
      <c r="BE203" t="s">
        <v>1350</v>
      </c>
      <c r="BF203" t="s">
        <v>1350</v>
      </c>
      <c r="BG203" t="s">
        <v>1350</v>
      </c>
      <c r="BH203" t="s">
        <v>1350</v>
      </c>
      <c r="BI203" t="s">
        <v>1350</v>
      </c>
      <c r="BJ203" t="s">
        <v>1350</v>
      </c>
      <c r="BK203" t="s">
        <v>1350</v>
      </c>
      <c r="BL203" t="s">
        <v>1350</v>
      </c>
      <c r="BM203" t="s">
        <v>1350</v>
      </c>
      <c r="BN203" t="s">
        <v>1350</v>
      </c>
      <c r="BO203" t="s">
        <v>1350</v>
      </c>
      <c r="BP203" t="s">
        <v>1350</v>
      </c>
      <c r="BQ203" t="s">
        <v>1350</v>
      </c>
      <c r="BR203" t="s">
        <v>1350</v>
      </c>
      <c r="BS203" t="s">
        <v>1350</v>
      </c>
      <c r="BT203" t="s">
        <v>1350</v>
      </c>
      <c r="BU203" t="s">
        <v>1350</v>
      </c>
      <c r="BV203" t="s">
        <v>1350</v>
      </c>
      <c r="BW203" t="s">
        <v>1350</v>
      </c>
      <c r="BX203" t="s">
        <v>1350</v>
      </c>
      <c r="BY203" t="s">
        <v>1350</v>
      </c>
      <c r="BZ203" t="s">
        <v>1350</v>
      </c>
      <c r="CA203" t="s">
        <v>1350</v>
      </c>
      <c r="CB203" t="s">
        <v>1350</v>
      </c>
      <c r="CC203" t="s">
        <v>1350</v>
      </c>
      <c r="CD203" t="s">
        <v>1350</v>
      </c>
      <c r="CE203" t="s">
        <v>1350</v>
      </c>
      <c r="CF203" t="s">
        <v>1350</v>
      </c>
      <c r="CG203" t="s">
        <v>1350</v>
      </c>
      <c r="CH203" t="s">
        <v>1350</v>
      </c>
      <c r="CI203" t="s">
        <v>1350</v>
      </c>
      <c r="CJ203" t="s">
        <v>1350</v>
      </c>
      <c r="CK203" t="s">
        <v>1350</v>
      </c>
      <c r="CL203" t="s">
        <v>1350</v>
      </c>
      <c r="CM203" t="s">
        <v>1350</v>
      </c>
      <c r="CN203" t="s">
        <v>1350</v>
      </c>
      <c r="CO203" t="s">
        <v>1350</v>
      </c>
      <c r="CP203" t="s">
        <v>1350</v>
      </c>
      <c r="CQ203" t="s">
        <v>1350</v>
      </c>
      <c r="CR203" t="s">
        <v>1350</v>
      </c>
      <c r="CS203" t="s">
        <v>1350</v>
      </c>
      <c r="CT203" t="s">
        <v>1350</v>
      </c>
      <c r="CU203" t="s">
        <v>1350</v>
      </c>
      <c r="CV203" t="s">
        <v>1350</v>
      </c>
      <c r="CW203" t="s">
        <v>1350</v>
      </c>
      <c r="CX203" t="s">
        <v>1350</v>
      </c>
      <c r="CY203" t="s">
        <v>1350</v>
      </c>
      <c r="CZ203" t="s">
        <v>1350</v>
      </c>
      <c r="DA203" t="s">
        <v>1350</v>
      </c>
      <c r="DB203" t="s">
        <v>1350</v>
      </c>
      <c r="DC203" t="s">
        <v>1350</v>
      </c>
      <c r="DD203" t="s">
        <v>1350</v>
      </c>
      <c r="DE203" t="s">
        <v>1350</v>
      </c>
      <c r="DF203" t="s">
        <v>1350</v>
      </c>
      <c r="DG203" t="s">
        <v>1350</v>
      </c>
      <c r="DH203" t="s">
        <v>1350</v>
      </c>
      <c r="DI203" t="s">
        <v>1350</v>
      </c>
      <c r="DJ203" t="s">
        <v>1350</v>
      </c>
      <c r="DK203" t="s">
        <v>1350</v>
      </c>
      <c r="DL203" t="s">
        <v>1350</v>
      </c>
      <c r="DM203" t="s">
        <v>1350</v>
      </c>
      <c r="DN203" t="s">
        <v>1350</v>
      </c>
      <c r="DO203" t="s">
        <v>1350</v>
      </c>
      <c r="DP203" t="s">
        <v>1350</v>
      </c>
      <c r="DQ203" t="s">
        <v>1350</v>
      </c>
      <c r="DR203" t="s">
        <v>1350</v>
      </c>
      <c r="DS203" t="s">
        <v>1350</v>
      </c>
      <c r="DT203" t="s">
        <v>1350</v>
      </c>
      <c r="DU203" t="s">
        <v>1350</v>
      </c>
      <c r="DV203" t="s">
        <v>1350</v>
      </c>
      <c r="DW203" t="s">
        <v>1350</v>
      </c>
      <c r="DX203" t="s">
        <v>1350</v>
      </c>
      <c r="DY203" t="s">
        <v>1350</v>
      </c>
      <c r="DZ203" t="s">
        <v>1350</v>
      </c>
      <c r="EA203" t="s">
        <v>1350</v>
      </c>
      <c r="EB203" t="s">
        <v>1350</v>
      </c>
      <c r="EC203" t="s">
        <v>1350</v>
      </c>
      <c r="ED203" t="s">
        <v>1350</v>
      </c>
      <c r="EE203" t="s">
        <v>1350</v>
      </c>
      <c r="EF203" t="s">
        <v>1350</v>
      </c>
      <c r="EG203" t="s">
        <v>1350</v>
      </c>
      <c r="EH203" t="s">
        <v>1350</v>
      </c>
      <c r="EI203" t="s">
        <v>1350</v>
      </c>
      <c r="EJ203" t="s">
        <v>1350</v>
      </c>
      <c r="EK203" t="s">
        <v>1350</v>
      </c>
      <c r="EL203" t="s">
        <v>1350</v>
      </c>
      <c r="EM203" t="s">
        <v>1350</v>
      </c>
      <c r="EN203" t="s">
        <v>1350</v>
      </c>
      <c r="EO203" t="s">
        <v>1350</v>
      </c>
      <c r="EP203" t="s">
        <v>1350</v>
      </c>
      <c r="EQ203" t="s">
        <v>1350</v>
      </c>
      <c r="ER203" t="s">
        <v>1350</v>
      </c>
      <c r="ES203" t="s">
        <v>1350</v>
      </c>
      <c r="ET203" t="s">
        <v>1350</v>
      </c>
      <c r="EU203" t="s">
        <v>1350</v>
      </c>
      <c r="EV203" t="s">
        <v>1350</v>
      </c>
      <c r="EW203" t="s">
        <v>1350</v>
      </c>
      <c r="EX203" t="s">
        <v>1350</v>
      </c>
      <c r="EY203" t="s">
        <v>1350</v>
      </c>
      <c r="EZ203" t="s">
        <v>1350</v>
      </c>
      <c r="FA203" t="s">
        <v>1350</v>
      </c>
      <c r="FB203" t="s">
        <v>1350</v>
      </c>
      <c r="FC203" t="s">
        <v>1350</v>
      </c>
      <c r="FD203" t="s">
        <v>1350</v>
      </c>
      <c r="FE203" t="s">
        <v>1350</v>
      </c>
      <c r="FF203" t="s">
        <v>1350</v>
      </c>
      <c r="FG203" t="s">
        <v>1350</v>
      </c>
      <c r="FH203" t="s">
        <v>1350</v>
      </c>
      <c r="FI203" t="s">
        <v>1350</v>
      </c>
      <c r="FJ203" t="s">
        <v>1350</v>
      </c>
      <c r="FK203" t="s">
        <v>1350</v>
      </c>
      <c r="FL203" t="s">
        <v>1350</v>
      </c>
      <c r="FM203" t="s">
        <v>1350</v>
      </c>
      <c r="FN203" t="s">
        <v>1350</v>
      </c>
      <c r="FO203" t="s">
        <v>1350</v>
      </c>
      <c r="FP203" t="s">
        <v>1350</v>
      </c>
      <c r="FQ203" t="s">
        <v>1350</v>
      </c>
      <c r="FR203" t="s">
        <v>1350</v>
      </c>
      <c r="FS203" t="s">
        <v>1350</v>
      </c>
      <c r="FT203" t="s">
        <v>1350</v>
      </c>
      <c r="FU203" t="s">
        <v>1350</v>
      </c>
      <c r="FV203" t="s">
        <v>1350</v>
      </c>
      <c r="FW203" t="s">
        <v>1350</v>
      </c>
      <c r="FX203" t="s">
        <v>1350</v>
      </c>
      <c r="FY203" t="s">
        <v>1350</v>
      </c>
      <c r="FZ203" t="s">
        <v>1350</v>
      </c>
      <c r="GA203" t="s">
        <v>1350</v>
      </c>
      <c r="GB203" t="s">
        <v>1350</v>
      </c>
      <c r="GC203" t="s">
        <v>1350</v>
      </c>
      <c r="GD203" t="s">
        <v>1350</v>
      </c>
      <c r="GE203" t="s">
        <v>1350</v>
      </c>
      <c r="GF203" t="s">
        <v>1350</v>
      </c>
      <c r="GG203" t="s">
        <v>1350</v>
      </c>
      <c r="GH203" t="s">
        <v>1350</v>
      </c>
      <c r="GI203" t="s">
        <v>1350</v>
      </c>
      <c r="GJ203" t="s">
        <v>1350</v>
      </c>
      <c r="GK203" t="s">
        <v>1350</v>
      </c>
      <c r="GL203" t="s">
        <v>1350</v>
      </c>
      <c r="GM203" t="s">
        <v>1350</v>
      </c>
      <c r="GN203" t="s">
        <v>1350</v>
      </c>
      <c r="GO203" t="s">
        <v>1350</v>
      </c>
      <c r="GP203" t="s">
        <v>1350</v>
      </c>
      <c r="GQ203" t="s">
        <v>1350</v>
      </c>
      <c r="GR203" t="s">
        <v>1350</v>
      </c>
      <c r="GS203" t="s">
        <v>1350</v>
      </c>
      <c r="GT203">
        <v>0.76666666699999997</v>
      </c>
      <c r="GU203">
        <v>0</v>
      </c>
      <c r="GV203">
        <v>1.733333333</v>
      </c>
      <c r="GW203" t="s">
        <v>1350</v>
      </c>
      <c r="GX203" t="s">
        <v>1350</v>
      </c>
      <c r="GY203" t="s">
        <v>1350</v>
      </c>
      <c r="GZ203" t="s">
        <v>1350</v>
      </c>
      <c r="HA203" t="s">
        <v>1350</v>
      </c>
      <c r="HB203" t="s">
        <v>1350</v>
      </c>
      <c r="HC203" t="s">
        <v>1350</v>
      </c>
      <c r="HD203" t="s">
        <v>1350</v>
      </c>
      <c r="HE203" t="s">
        <v>1350</v>
      </c>
      <c r="HF203" t="s">
        <v>1350</v>
      </c>
      <c r="HG203" t="s">
        <v>1350</v>
      </c>
      <c r="HH203" t="s">
        <v>1350</v>
      </c>
      <c r="HI203" t="s">
        <v>1350</v>
      </c>
      <c r="HJ203" t="s">
        <v>1350</v>
      </c>
      <c r="HK203" t="s">
        <v>1350</v>
      </c>
      <c r="HL203" t="s">
        <v>1350</v>
      </c>
      <c r="HM203" t="s">
        <v>1350</v>
      </c>
      <c r="HN203" t="s">
        <v>1350</v>
      </c>
      <c r="HO203" t="s">
        <v>1350</v>
      </c>
      <c r="HP203" t="s">
        <v>1350</v>
      </c>
      <c r="HQ203" t="s">
        <v>1350</v>
      </c>
      <c r="HR203" t="s">
        <v>1350</v>
      </c>
      <c r="HS203" t="s">
        <v>1350</v>
      </c>
      <c r="HT203" t="s">
        <v>1350</v>
      </c>
      <c r="HU203" t="s">
        <v>1350</v>
      </c>
      <c r="HV203" t="s">
        <v>1350</v>
      </c>
      <c r="HW203" t="s">
        <v>1350</v>
      </c>
      <c r="HX203" t="s">
        <v>1350</v>
      </c>
      <c r="HY203" t="s">
        <v>1350</v>
      </c>
      <c r="HZ203" t="s">
        <v>1350</v>
      </c>
      <c r="IA203" t="s">
        <v>1350</v>
      </c>
      <c r="IB203" t="s">
        <v>1350</v>
      </c>
      <c r="IC203" t="s">
        <v>1350</v>
      </c>
      <c r="ID203" t="s">
        <v>1350</v>
      </c>
      <c r="IE203" t="s">
        <v>1350</v>
      </c>
      <c r="IF203" t="s">
        <v>1350</v>
      </c>
      <c r="IG203" t="s">
        <v>1350</v>
      </c>
      <c r="IH203" t="s">
        <v>1350</v>
      </c>
      <c r="II203" t="s">
        <v>1350</v>
      </c>
      <c r="IJ203" t="s">
        <v>1350</v>
      </c>
      <c r="IK203" t="s">
        <v>1350</v>
      </c>
      <c r="IL203" t="s">
        <v>1350</v>
      </c>
      <c r="IM203" t="s">
        <v>1350</v>
      </c>
      <c r="IN203" t="s">
        <v>1350</v>
      </c>
      <c r="IO203" t="s">
        <v>1350</v>
      </c>
      <c r="IP203" t="s">
        <v>1350</v>
      </c>
      <c r="IQ203" t="s">
        <v>1350</v>
      </c>
      <c r="IR203" t="s">
        <v>1350</v>
      </c>
      <c r="IS203" t="s">
        <v>1350</v>
      </c>
      <c r="IT203" t="s">
        <v>1350</v>
      </c>
      <c r="IU203" t="s">
        <v>1350</v>
      </c>
      <c r="IV203" t="s">
        <v>1350</v>
      </c>
      <c r="IW203" t="s">
        <v>1350</v>
      </c>
      <c r="IX203" t="s">
        <v>1350</v>
      </c>
      <c r="IY203" t="s">
        <v>1350</v>
      </c>
      <c r="IZ203" t="s">
        <v>1350</v>
      </c>
      <c r="JA203" t="s">
        <v>1350</v>
      </c>
      <c r="JB203" t="s">
        <v>1350</v>
      </c>
      <c r="JC203" t="s">
        <v>1350</v>
      </c>
      <c r="JD203" t="s">
        <v>1350</v>
      </c>
      <c r="JE203" t="s">
        <v>1350</v>
      </c>
      <c r="JF203" t="s">
        <v>1350</v>
      </c>
      <c r="JG203" t="s">
        <v>1350</v>
      </c>
      <c r="JH203" t="s">
        <v>1350</v>
      </c>
      <c r="JI203" t="s">
        <v>1350</v>
      </c>
      <c r="JJ203" t="s">
        <v>1350</v>
      </c>
      <c r="JK203" t="s">
        <v>1350</v>
      </c>
      <c r="JL203" t="s">
        <v>1350</v>
      </c>
      <c r="JM203" t="s">
        <v>1350</v>
      </c>
    </row>
    <row r="204" spans="1:273" x14ac:dyDescent="0.25">
      <c r="A204" s="2">
        <v>202</v>
      </c>
      <c r="B204" t="s">
        <v>1350</v>
      </c>
      <c r="C204" t="s">
        <v>1350</v>
      </c>
      <c r="D204" t="s">
        <v>1350</v>
      </c>
      <c r="E204" t="s">
        <v>1350</v>
      </c>
      <c r="F204" t="s">
        <v>1350</v>
      </c>
      <c r="G204" t="s">
        <v>1350</v>
      </c>
      <c r="H204" t="s">
        <v>1350</v>
      </c>
      <c r="I204" t="s">
        <v>1350</v>
      </c>
      <c r="J204" t="s">
        <v>1350</v>
      </c>
      <c r="K204" t="s">
        <v>1350</v>
      </c>
      <c r="L204" t="s">
        <v>1350</v>
      </c>
      <c r="M204" t="s">
        <v>1350</v>
      </c>
      <c r="N204" t="s">
        <v>1350</v>
      </c>
      <c r="O204" t="s">
        <v>1350</v>
      </c>
      <c r="P204" t="s">
        <v>1350</v>
      </c>
      <c r="Q204" t="s">
        <v>1350</v>
      </c>
      <c r="R204" t="s">
        <v>1350</v>
      </c>
      <c r="S204" t="s">
        <v>1350</v>
      </c>
      <c r="T204" t="s">
        <v>1350</v>
      </c>
      <c r="U204" t="s">
        <v>1350</v>
      </c>
      <c r="V204" t="s">
        <v>1350</v>
      </c>
      <c r="W204" t="s">
        <v>1350</v>
      </c>
      <c r="X204" t="s">
        <v>1350</v>
      </c>
      <c r="Y204" t="s">
        <v>1350</v>
      </c>
      <c r="Z204" t="s">
        <v>1350</v>
      </c>
      <c r="AA204" t="s">
        <v>1350</v>
      </c>
      <c r="AB204" t="s">
        <v>1350</v>
      </c>
      <c r="AC204" t="s">
        <v>1350</v>
      </c>
      <c r="AD204" t="s">
        <v>1350</v>
      </c>
      <c r="AE204" t="s">
        <v>1350</v>
      </c>
      <c r="AF204" t="s">
        <v>1350</v>
      </c>
      <c r="AG204" t="s">
        <v>1350</v>
      </c>
      <c r="AH204" t="s">
        <v>1350</v>
      </c>
      <c r="AI204" t="s">
        <v>1350</v>
      </c>
      <c r="AJ204" t="s">
        <v>1350</v>
      </c>
      <c r="AK204" t="s">
        <v>1350</v>
      </c>
      <c r="AL204" t="s">
        <v>1350</v>
      </c>
      <c r="AM204" t="s">
        <v>1350</v>
      </c>
      <c r="AN204" t="s">
        <v>1350</v>
      </c>
      <c r="AO204" t="s">
        <v>1350</v>
      </c>
      <c r="AP204" t="s">
        <v>1350</v>
      </c>
      <c r="AQ204" t="s">
        <v>1350</v>
      </c>
      <c r="AR204" t="s">
        <v>1350</v>
      </c>
      <c r="AS204" t="s">
        <v>1350</v>
      </c>
      <c r="AT204" t="s">
        <v>1350</v>
      </c>
      <c r="AU204" t="s">
        <v>1350</v>
      </c>
      <c r="AV204" t="s">
        <v>1350</v>
      </c>
      <c r="AW204" t="s">
        <v>1350</v>
      </c>
      <c r="AX204" t="s">
        <v>1350</v>
      </c>
      <c r="AY204" t="s">
        <v>1350</v>
      </c>
      <c r="AZ204" t="s">
        <v>1350</v>
      </c>
      <c r="BA204" t="s">
        <v>1350</v>
      </c>
      <c r="BB204" t="s">
        <v>1350</v>
      </c>
      <c r="BC204" t="s">
        <v>1350</v>
      </c>
      <c r="BD204" t="s">
        <v>1350</v>
      </c>
      <c r="BE204" t="s">
        <v>1350</v>
      </c>
      <c r="BF204" t="s">
        <v>1350</v>
      </c>
      <c r="BG204" t="s">
        <v>1350</v>
      </c>
      <c r="BH204" t="s">
        <v>1350</v>
      </c>
      <c r="BI204" t="s">
        <v>1350</v>
      </c>
      <c r="BJ204" t="s">
        <v>1350</v>
      </c>
      <c r="BK204" t="s">
        <v>1350</v>
      </c>
      <c r="BL204" t="s">
        <v>1350</v>
      </c>
      <c r="BM204" t="s">
        <v>1350</v>
      </c>
      <c r="BN204" t="s">
        <v>1350</v>
      </c>
      <c r="BO204" t="s">
        <v>1350</v>
      </c>
      <c r="BP204" t="s">
        <v>1350</v>
      </c>
      <c r="BQ204" t="s">
        <v>1350</v>
      </c>
      <c r="BR204" t="s">
        <v>1350</v>
      </c>
      <c r="BS204" t="s">
        <v>1350</v>
      </c>
      <c r="BT204" t="s">
        <v>1350</v>
      </c>
      <c r="BU204" t="s">
        <v>1350</v>
      </c>
      <c r="BV204" t="s">
        <v>1350</v>
      </c>
      <c r="BW204" t="s">
        <v>1350</v>
      </c>
      <c r="BX204" t="s">
        <v>1350</v>
      </c>
      <c r="BY204" t="s">
        <v>1350</v>
      </c>
      <c r="BZ204" t="s">
        <v>1350</v>
      </c>
      <c r="CA204" t="s">
        <v>1350</v>
      </c>
      <c r="CB204" t="s">
        <v>1350</v>
      </c>
      <c r="CC204" t="s">
        <v>1350</v>
      </c>
      <c r="CD204" t="s">
        <v>1350</v>
      </c>
      <c r="CE204" t="s">
        <v>1350</v>
      </c>
      <c r="CF204" t="s">
        <v>1350</v>
      </c>
      <c r="CG204" t="s">
        <v>1350</v>
      </c>
      <c r="CH204" t="s">
        <v>1350</v>
      </c>
      <c r="CI204" t="s">
        <v>1350</v>
      </c>
      <c r="CJ204" t="s">
        <v>1350</v>
      </c>
      <c r="CK204" t="s">
        <v>1350</v>
      </c>
      <c r="CL204" t="s">
        <v>1350</v>
      </c>
      <c r="CM204" t="s">
        <v>1350</v>
      </c>
      <c r="CN204" t="s">
        <v>1350</v>
      </c>
      <c r="CO204" t="s">
        <v>1350</v>
      </c>
      <c r="CP204" t="s">
        <v>1350</v>
      </c>
      <c r="CQ204" t="s">
        <v>1350</v>
      </c>
      <c r="CR204" t="s">
        <v>1350</v>
      </c>
      <c r="CS204" t="s">
        <v>1350</v>
      </c>
      <c r="CT204" t="s">
        <v>1350</v>
      </c>
      <c r="CU204" t="s">
        <v>1350</v>
      </c>
      <c r="CV204" t="s">
        <v>1350</v>
      </c>
      <c r="CW204" t="s">
        <v>1350</v>
      </c>
      <c r="CX204" t="s">
        <v>1350</v>
      </c>
      <c r="CY204" t="s">
        <v>1350</v>
      </c>
      <c r="CZ204" t="s">
        <v>1350</v>
      </c>
      <c r="DA204" t="s">
        <v>1350</v>
      </c>
      <c r="DB204" t="s">
        <v>1350</v>
      </c>
      <c r="DC204" t="s">
        <v>1350</v>
      </c>
      <c r="DD204" t="s">
        <v>1350</v>
      </c>
      <c r="DE204" t="s">
        <v>1350</v>
      </c>
      <c r="DF204" t="s">
        <v>1350</v>
      </c>
      <c r="DG204" t="s">
        <v>1350</v>
      </c>
      <c r="DH204" t="s">
        <v>1350</v>
      </c>
      <c r="DI204" t="s">
        <v>1350</v>
      </c>
      <c r="DJ204" t="s">
        <v>1350</v>
      </c>
      <c r="DK204" t="s">
        <v>1350</v>
      </c>
      <c r="DL204" t="s">
        <v>1350</v>
      </c>
      <c r="DM204" t="s">
        <v>1350</v>
      </c>
      <c r="DN204" t="s">
        <v>1350</v>
      </c>
      <c r="DO204" t="s">
        <v>1350</v>
      </c>
      <c r="DP204" t="s">
        <v>1350</v>
      </c>
      <c r="DQ204" t="s">
        <v>1350</v>
      </c>
      <c r="DR204" t="s">
        <v>1350</v>
      </c>
      <c r="DS204" t="s">
        <v>1350</v>
      </c>
      <c r="DT204" t="s">
        <v>1350</v>
      </c>
      <c r="DU204" t="s">
        <v>1350</v>
      </c>
      <c r="DV204" t="s">
        <v>1350</v>
      </c>
      <c r="DW204" t="s">
        <v>1350</v>
      </c>
      <c r="DX204" t="s">
        <v>1350</v>
      </c>
      <c r="DY204" t="s">
        <v>1350</v>
      </c>
      <c r="DZ204" t="s">
        <v>1350</v>
      </c>
      <c r="EA204" t="s">
        <v>1350</v>
      </c>
      <c r="EB204" t="s">
        <v>1350</v>
      </c>
      <c r="EC204" t="s">
        <v>1350</v>
      </c>
      <c r="ED204" t="s">
        <v>1350</v>
      </c>
      <c r="EE204" t="s">
        <v>1350</v>
      </c>
      <c r="EF204" t="s">
        <v>1350</v>
      </c>
      <c r="EG204" t="s">
        <v>1350</v>
      </c>
      <c r="EH204" t="s">
        <v>1350</v>
      </c>
      <c r="EI204" t="s">
        <v>1350</v>
      </c>
      <c r="EJ204" t="s">
        <v>1350</v>
      </c>
      <c r="EK204" t="s">
        <v>1350</v>
      </c>
      <c r="EL204" t="s">
        <v>1350</v>
      </c>
      <c r="EM204" t="s">
        <v>1350</v>
      </c>
      <c r="EN204" t="s">
        <v>1350</v>
      </c>
      <c r="EO204" t="s">
        <v>1350</v>
      </c>
      <c r="EP204" t="s">
        <v>1350</v>
      </c>
      <c r="EQ204" t="s">
        <v>1350</v>
      </c>
      <c r="ER204" t="s">
        <v>1350</v>
      </c>
      <c r="ES204" t="s">
        <v>1350</v>
      </c>
      <c r="ET204" t="s">
        <v>1350</v>
      </c>
      <c r="EU204" t="s">
        <v>1350</v>
      </c>
      <c r="EV204" t="s">
        <v>1350</v>
      </c>
      <c r="EW204" t="s">
        <v>1350</v>
      </c>
      <c r="EX204" t="s">
        <v>1350</v>
      </c>
      <c r="EY204" t="s">
        <v>1350</v>
      </c>
      <c r="EZ204" t="s">
        <v>1350</v>
      </c>
      <c r="FA204" t="s">
        <v>1350</v>
      </c>
      <c r="FB204" t="s">
        <v>1350</v>
      </c>
      <c r="FC204" t="s">
        <v>1350</v>
      </c>
      <c r="FD204" t="s">
        <v>1350</v>
      </c>
      <c r="FE204" t="s">
        <v>1350</v>
      </c>
      <c r="FF204" t="s">
        <v>1350</v>
      </c>
      <c r="FG204" t="s">
        <v>1350</v>
      </c>
      <c r="FH204" t="s">
        <v>1350</v>
      </c>
      <c r="FI204" t="s">
        <v>1350</v>
      </c>
      <c r="FJ204" t="s">
        <v>1350</v>
      </c>
      <c r="FK204" t="s">
        <v>1350</v>
      </c>
      <c r="FL204" t="s">
        <v>1350</v>
      </c>
      <c r="FM204" t="s">
        <v>1350</v>
      </c>
      <c r="FN204" t="s">
        <v>1350</v>
      </c>
      <c r="FO204" t="s">
        <v>1350</v>
      </c>
      <c r="FP204" t="s">
        <v>1350</v>
      </c>
      <c r="FQ204" t="s">
        <v>1350</v>
      </c>
      <c r="FR204" t="s">
        <v>1350</v>
      </c>
      <c r="FS204" t="s">
        <v>1350</v>
      </c>
      <c r="FT204" t="s">
        <v>1350</v>
      </c>
      <c r="FU204" t="s">
        <v>1350</v>
      </c>
      <c r="FV204" t="s">
        <v>1350</v>
      </c>
      <c r="FW204" t="s">
        <v>1350</v>
      </c>
      <c r="FX204" t="s">
        <v>1350</v>
      </c>
      <c r="FY204" t="s">
        <v>1350</v>
      </c>
      <c r="FZ204" t="s">
        <v>1350</v>
      </c>
      <c r="GA204" t="s">
        <v>1350</v>
      </c>
      <c r="GB204" t="s">
        <v>1350</v>
      </c>
      <c r="GC204" t="s">
        <v>1350</v>
      </c>
      <c r="GD204" t="s">
        <v>1350</v>
      </c>
      <c r="GE204" t="s">
        <v>1350</v>
      </c>
      <c r="GF204" t="s">
        <v>1350</v>
      </c>
      <c r="GG204" t="s">
        <v>1350</v>
      </c>
      <c r="GH204" t="s">
        <v>1350</v>
      </c>
      <c r="GI204" t="s">
        <v>1350</v>
      </c>
      <c r="GJ204" t="s">
        <v>1350</v>
      </c>
      <c r="GK204" t="s">
        <v>1350</v>
      </c>
      <c r="GL204" t="s">
        <v>1350</v>
      </c>
      <c r="GM204" t="s">
        <v>1350</v>
      </c>
      <c r="GN204" t="s">
        <v>1350</v>
      </c>
      <c r="GO204" t="s">
        <v>1350</v>
      </c>
      <c r="GP204" t="s">
        <v>1350</v>
      </c>
      <c r="GQ204" t="s">
        <v>1350</v>
      </c>
      <c r="GR204" t="s">
        <v>1350</v>
      </c>
      <c r="GS204" t="s">
        <v>1350</v>
      </c>
      <c r="GT204" t="s">
        <v>1350</v>
      </c>
      <c r="GU204" t="s">
        <v>1350</v>
      </c>
      <c r="GV204">
        <v>0</v>
      </c>
      <c r="GW204">
        <v>0.6</v>
      </c>
      <c r="GX204" t="s">
        <v>1350</v>
      </c>
      <c r="GY204" t="s">
        <v>1350</v>
      </c>
      <c r="GZ204" t="s">
        <v>1350</v>
      </c>
      <c r="HA204" t="s">
        <v>1350</v>
      </c>
      <c r="HB204" t="s">
        <v>1350</v>
      </c>
      <c r="HC204" t="s">
        <v>1350</v>
      </c>
      <c r="HD204" t="s">
        <v>1350</v>
      </c>
      <c r="HE204" t="s">
        <v>1350</v>
      </c>
      <c r="HF204" t="s">
        <v>1350</v>
      </c>
      <c r="HG204" t="s">
        <v>1350</v>
      </c>
      <c r="HH204" t="s">
        <v>1350</v>
      </c>
      <c r="HI204" t="s">
        <v>1350</v>
      </c>
      <c r="HJ204" t="s">
        <v>1350</v>
      </c>
      <c r="HK204" t="s">
        <v>1350</v>
      </c>
      <c r="HL204" t="s">
        <v>1350</v>
      </c>
      <c r="HM204" t="s">
        <v>1350</v>
      </c>
      <c r="HN204" t="s">
        <v>1350</v>
      </c>
      <c r="HO204" t="s">
        <v>1350</v>
      </c>
      <c r="HP204" t="s">
        <v>1350</v>
      </c>
      <c r="HQ204" t="s">
        <v>1350</v>
      </c>
      <c r="HR204" t="s">
        <v>1350</v>
      </c>
      <c r="HS204" t="s">
        <v>1350</v>
      </c>
      <c r="HT204" t="s">
        <v>1350</v>
      </c>
      <c r="HU204" t="s">
        <v>1350</v>
      </c>
      <c r="HV204" t="s">
        <v>1350</v>
      </c>
      <c r="HW204" t="s">
        <v>1350</v>
      </c>
      <c r="HX204" t="s">
        <v>1350</v>
      </c>
      <c r="HY204" t="s">
        <v>1350</v>
      </c>
      <c r="HZ204" t="s">
        <v>1350</v>
      </c>
      <c r="IA204" t="s">
        <v>1350</v>
      </c>
      <c r="IB204" t="s">
        <v>1350</v>
      </c>
      <c r="IC204" t="s">
        <v>1350</v>
      </c>
      <c r="ID204" t="s">
        <v>1350</v>
      </c>
      <c r="IE204" t="s">
        <v>1350</v>
      </c>
      <c r="IF204" t="s">
        <v>1350</v>
      </c>
      <c r="IG204" t="s">
        <v>1350</v>
      </c>
      <c r="IH204" t="s">
        <v>1350</v>
      </c>
      <c r="II204" t="s">
        <v>1350</v>
      </c>
      <c r="IJ204" t="s">
        <v>1350</v>
      </c>
      <c r="IK204" t="s">
        <v>1350</v>
      </c>
      <c r="IL204" t="s">
        <v>1350</v>
      </c>
      <c r="IM204" t="s">
        <v>1350</v>
      </c>
      <c r="IN204" t="s">
        <v>1350</v>
      </c>
      <c r="IO204" t="s">
        <v>1350</v>
      </c>
      <c r="IP204" t="s">
        <v>1350</v>
      </c>
      <c r="IQ204" t="s">
        <v>1350</v>
      </c>
      <c r="IR204" t="s">
        <v>1350</v>
      </c>
      <c r="IS204" t="s">
        <v>1350</v>
      </c>
      <c r="IT204" t="s">
        <v>1350</v>
      </c>
      <c r="IU204" t="s">
        <v>1350</v>
      </c>
      <c r="IV204" t="s">
        <v>1350</v>
      </c>
      <c r="IW204" t="s">
        <v>1350</v>
      </c>
      <c r="IX204" t="s">
        <v>1350</v>
      </c>
      <c r="IY204" t="s">
        <v>1350</v>
      </c>
      <c r="IZ204" t="s">
        <v>1350</v>
      </c>
      <c r="JA204" t="s">
        <v>1350</v>
      </c>
      <c r="JB204" t="s">
        <v>1350</v>
      </c>
      <c r="JC204" t="s">
        <v>1350</v>
      </c>
      <c r="JD204" t="s">
        <v>1350</v>
      </c>
      <c r="JE204" t="s">
        <v>1350</v>
      </c>
      <c r="JF204" t="s">
        <v>1350</v>
      </c>
      <c r="JG204" t="s">
        <v>1350</v>
      </c>
      <c r="JH204" t="s">
        <v>1350</v>
      </c>
      <c r="JI204" t="s">
        <v>1350</v>
      </c>
      <c r="JJ204" t="s">
        <v>1350</v>
      </c>
      <c r="JK204" t="s">
        <v>1350</v>
      </c>
      <c r="JL204" t="s">
        <v>1350</v>
      </c>
      <c r="JM204" t="s">
        <v>1350</v>
      </c>
    </row>
    <row r="205" spans="1:273" x14ac:dyDescent="0.25">
      <c r="A205" s="2">
        <v>203</v>
      </c>
      <c r="B205" t="s">
        <v>1350</v>
      </c>
      <c r="C205" t="s">
        <v>1350</v>
      </c>
      <c r="D205" t="s">
        <v>1350</v>
      </c>
      <c r="E205" t="s">
        <v>1350</v>
      </c>
      <c r="F205" t="s">
        <v>1350</v>
      </c>
      <c r="G205" t="s">
        <v>1350</v>
      </c>
      <c r="H205" t="s">
        <v>1350</v>
      </c>
      <c r="I205" t="s">
        <v>1350</v>
      </c>
      <c r="J205" t="s">
        <v>1350</v>
      </c>
      <c r="K205" t="s">
        <v>1350</v>
      </c>
      <c r="L205" t="s">
        <v>1350</v>
      </c>
      <c r="M205" t="s">
        <v>1350</v>
      </c>
      <c r="N205" t="s">
        <v>1350</v>
      </c>
      <c r="O205" t="s">
        <v>1350</v>
      </c>
      <c r="P205" t="s">
        <v>1350</v>
      </c>
      <c r="Q205" t="s">
        <v>1350</v>
      </c>
      <c r="R205" t="s">
        <v>1350</v>
      </c>
      <c r="S205" t="s">
        <v>1350</v>
      </c>
      <c r="T205" t="s">
        <v>1350</v>
      </c>
      <c r="U205" t="s">
        <v>1350</v>
      </c>
      <c r="V205" t="s">
        <v>1350</v>
      </c>
      <c r="W205" t="s">
        <v>1350</v>
      </c>
      <c r="X205" t="s">
        <v>1350</v>
      </c>
      <c r="Y205" t="s">
        <v>1350</v>
      </c>
      <c r="Z205" t="s">
        <v>1350</v>
      </c>
      <c r="AA205" t="s">
        <v>1350</v>
      </c>
      <c r="AB205" t="s">
        <v>1350</v>
      </c>
      <c r="AC205" t="s">
        <v>1350</v>
      </c>
      <c r="AD205" t="s">
        <v>1350</v>
      </c>
      <c r="AE205" t="s">
        <v>1350</v>
      </c>
      <c r="AF205" t="s">
        <v>1350</v>
      </c>
      <c r="AG205" t="s">
        <v>1350</v>
      </c>
      <c r="AH205" t="s">
        <v>1350</v>
      </c>
      <c r="AI205" t="s">
        <v>1350</v>
      </c>
      <c r="AJ205" t="s">
        <v>1350</v>
      </c>
      <c r="AK205" t="s">
        <v>1350</v>
      </c>
      <c r="AL205" t="s">
        <v>1350</v>
      </c>
      <c r="AM205" t="s">
        <v>1350</v>
      </c>
      <c r="AN205" t="s">
        <v>1350</v>
      </c>
      <c r="AO205" t="s">
        <v>1350</v>
      </c>
      <c r="AP205" t="s">
        <v>1350</v>
      </c>
      <c r="AQ205" t="s">
        <v>1350</v>
      </c>
      <c r="AR205" t="s">
        <v>1350</v>
      </c>
      <c r="AS205" t="s">
        <v>1350</v>
      </c>
      <c r="AT205" t="s">
        <v>1350</v>
      </c>
      <c r="AU205" t="s">
        <v>1350</v>
      </c>
      <c r="AV205" t="s">
        <v>1350</v>
      </c>
      <c r="AW205" t="s">
        <v>1350</v>
      </c>
      <c r="AX205" t="s">
        <v>1350</v>
      </c>
      <c r="AY205" t="s">
        <v>1350</v>
      </c>
      <c r="AZ205" t="s">
        <v>1350</v>
      </c>
      <c r="BA205" t="s">
        <v>1350</v>
      </c>
      <c r="BB205" t="s">
        <v>1350</v>
      </c>
      <c r="BC205" t="s">
        <v>1350</v>
      </c>
      <c r="BD205" t="s">
        <v>1350</v>
      </c>
      <c r="BE205" t="s">
        <v>1350</v>
      </c>
      <c r="BF205" t="s">
        <v>1350</v>
      </c>
      <c r="BG205" t="s">
        <v>1350</v>
      </c>
      <c r="BH205" t="s">
        <v>1350</v>
      </c>
      <c r="BI205" t="s">
        <v>1350</v>
      </c>
      <c r="BJ205" t="s">
        <v>1350</v>
      </c>
      <c r="BK205" t="s">
        <v>1350</v>
      </c>
      <c r="BL205" t="s">
        <v>1350</v>
      </c>
      <c r="BM205" t="s">
        <v>1350</v>
      </c>
      <c r="BN205" t="s">
        <v>1350</v>
      </c>
      <c r="BO205" t="s">
        <v>1350</v>
      </c>
      <c r="BP205" t="s">
        <v>1350</v>
      </c>
      <c r="BQ205" t="s">
        <v>1350</v>
      </c>
      <c r="BR205" t="s">
        <v>1350</v>
      </c>
      <c r="BS205" t="s">
        <v>1350</v>
      </c>
      <c r="BT205" t="s">
        <v>1350</v>
      </c>
      <c r="BU205" t="s">
        <v>1350</v>
      </c>
      <c r="BV205" t="s">
        <v>1350</v>
      </c>
      <c r="BW205" t="s">
        <v>1350</v>
      </c>
      <c r="BX205" t="s">
        <v>1350</v>
      </c>
      <c r="BY205" t="s">
        <v>1350</v>
      </c>
      <c r="BZ205" t="s">
        <v>1350</v>
      </c>
      <c r="CA205" t="s">
        <v>1350</v>
      </c>
      <c r="CB205" t="s">
        <v>1350</v>
      </c>
      <c r="CC205" t="s">
        <v>1350</v>
      </c>
      <c r="CD205" t="s">
        <v>1350</v>
      </c>
      <c r="CE205" t="s">
        <v>1350</v>
      </c>
      <c r="CF205" t="s">
        <v>1350</v>
      </c>
      <c r="CG205" t="s">
        <v>1350</v>
      </c>
      <c r="CH205" t="s">
        <v>1350</v>
      </c>
      <c r="CI205" t="s">
        <v>1350</v>
      </c>
      <c r="CJ205" t="s">
        <v>1350</v>
      </c>
      <c r="CK205" t="s">
        <v>1350</v>
      </c>
      <c r="CL205" t="s">
        <v>1350</v>
      </c>
      <c r="CM205" t="s">
        <v>1350</v>
      </c>
      <c r="CN205" t="s">
        <v>1350</v>
      </c>
      <c r="CO205" t="s">
        <v>1350</v>
      </c>
      <c r="CP205" t="s">
        <v>1350</v>
      </c>
      <c r="CQ205" t="s">
        <v>1350</v>
      </c>
      <c r="CR205" t="s">
        <v>1350</v>
      </c>
      <c r="CS205" t="s">
        <v>1350</v>
      </c>
      <c r="CT205" t="s">
        <v>1350</v>
      </c>
      <c r="CU205" t="s">
        <v>1350</v>
      </c>
      <c r="CV205" t="s">
        <v>1350</v>
      </c>
      <c r="CW205" t="s">
        <v>1350</v>
      </c>
      <c r="CX205" t="s">
        <v>1350</v>
      </c>
      <c r="CY205" t="s">
        <v>1350</v>
      </c>
      <c r="CZ205" t="s">
        <v>1350</v>
      </c>
      <c r="DA205" t="s">
        <v>1350</v>
      </c>
      <c r="DB205" t="s">
        <v>1350</v>
      </c>
      <c r="DC205" t="s">
        <v>1350</v>
      </c>
      <c r="DD205" t="s">
        <v>1350</v>
      </c>
      <c r="DE205" t="s">
        <v>1350</v>
      </c>
      <c r="DF205" t="s">
        <v>1350</v>
      </c>
      <c r="DG205" t="s">
        <v>1350</v>
      </c>
      <c r="DH205" t="s">
        <v>1350</v>
      </c>
      <c r="DI205" t="s">
        <v>1350</v>
      </c>
      <c r="DJ205" t="s">
        <v>1350</v>
      </c>
      <c r="DK205" t="s">
        <v>1350</v>
      </c>
      <c r="DL205" t="s">
        <v>1350</v>
      </c>
      <c r="DM205" t="s">
        <v>1350</v>
      </c>
      <c r="DN205" t="s">
        <v>1350</v>
      </c>
      <c r="DO205" t="s">
        <v>1350</v>
      </c>
      <c r="DP205" t="s">
        <v>1350</v>
      </c>
      <c r="DQ205" t="s">
        <v>1350</v>
      </c>
      <c r="DR205" t="s">
        <v>1350</v>
      </c>
      <c r="DS205" t="s">
        <v>1350</v>
      </c>
      <c r="DT205" t="s">
        <v>1350</v>
      </c>
      <c r="DU205" t="s">
        <v>1350</v>
      </c>
      <c r="DV205" t="s">
        <v>1350</v>
      </c>
      <c r="DW205" t="s">
        <v>1350</v>
      </c>
      <c r="DX205" t="s">
        <v>1350</v>
      </c>
      <c r="DY205" t="s">
        <v>1350</v>
      </c>
      <c r="DZ205" t="s">
        <v>1350</v>
      </c>
      <c r="EA205" t="s">
        <v>1350</v>
      </c>
      <c r="EB205" t="s">
        <v>1350</v>
      </c>
      <c r="EC205" t="s">
        <v>1350</v>
      </c>
      <c r="ED205" t="s">
        <v>1350</v>
      </c>
      <c r="EE205" t="s">
        <v>1350</v>
      </c>
      <c r="EF205" t="s">
        <v>1350</v>
      </c>
      <c r="EG205" t="s">
        <v>1350</v>
      </c>
      <c r="EH205" t="s">
        <v>1350</v>
      </c>
      <c r="EI205" t="s">
        <v>1350</v>
      </c>
      <c r="EJ205" t="s">
        <v>1350</v>
      </c>
      <c r="EK205" t="s">
        <v>1350</v>
      </c>
      <c r="EL205" t="s">
        <v>1350</v>
      </c>
      <c r="EM205" t="s">
        <v>1350</v>
      </c>
      <c r="EN205" t="s">
        <v>1350</v>
      </c>
      <c r="EO205" t="s">
        <v>1350</v>
      </c>
      <c r="EP205" t="s">
        <v>1350</v>
      </c>
      <c r="EQ205" t="s">
        <v>1350</v>
      </c>
      <c r="ER205" t="s">
        <v>1350</v>
      </c>
      <c r="ES205" t="s">
        <v>1350</v>
      </c>
      <c r="ET205" t="s">
        <v>1350</v>
      </c>
      <c r="EU205" t="s">
        <v>1350</v>
      </c>
      <c r="EV205" t="s">
        <v>1350</v>
      </c>
      <c r="EW205" t="s">
        <v>1350</v>
      </c>
      <c r="EX205" t="s">
        <v>1350</v>
      </c>
      <c r="EY205" t="s">
        <v>1350</v>
      </c>
      <c r="EZ205" t="s">
        <v>1350</v>
      </c>
      <c r="FA205" t="s">
        <v>1350</v>
      </c>
      <c r="FB205" t="s">
        <v>1350</v>
      </c>
      <c r="FC205" t="s">
        <v>1350</v>
      </c>
      <c r="FD205" t="s">
        <v>1350</v>
      </c>
      <c r="FE205" t="s">
        <v>1350</v>
      </c>
      <c r="FF205" t="s">
        <v>1350</v>
      </c>
      <c r="FG205" t="s">
        <v>1350</v>
      </c>
      <c r="FH205" t="s">
        <v>1350</v>
      </c>
      <c r="FI205" t="s">
        <v>1350</v>
      </c>
      <c r="FJ205" t="s">
        <v>1350</v>
      </c>
      <c r="FK205" t="s">
        <v>1350</v>
      </c>
      <c r="FL205" t="s">
        <v>1350</v>
      </c>
      <c r="FM205" t="s">
        <v>1350</v>
      </c>
      <c r="FN205" t="s">
        <v>1350</v>
      </c>
      <c r="FO205" t="s">
        <v>1350</v>
      </c>
      <c r="FP205" t="s">
        <v>1350</v>
      </c>
      <c r="FQ205" t="s">
        <v>1350</v>
      </c>
      <c r="FR205" t="s">
        <v>1350</v>
      </c>
      <c r="FS205" t="s">
        <v>1350</v>
      </c>
      <c r="FT205" t="s">
        <v>1350</v>
      </c>
      <c r="FU205" t="s">
        <v>1350</v>
      </c>
      <c r="FV205" t="s">
        <v>1350</v>
      </c>
      <c r="FW205" t="s">
        <v>1350</v>
      </c>
      <c r="FX205" t="s">
        <v>1350</v>
      </c>
      <c r="FY205" t="s">
        <v>1350</v>
      </c>
      <c r="FZ205" t="s">
        <v>1350</v>
      </c>
      <c r="GA205" t="s">
        <v>1350</v>
      </c>
      <c r="GB205" t="s">
        <v>1350</v>
      </c>
      <c r="GC205" t="s">
        <v>1350</v>
      </c>
      <c r="GD205" t="s">
        <v>1350</v>
      </c>
      <c r="GE205" t="s">
        <v>1350</v>
      </c>
      <c r="GF205" t="s">
        <v>1350</v>
      </c>
      <c r="GG205" t="s">
        <v>1350</v>
      </c>
      <c r="GH205" t="s">
        <v>1350</v>
      </c>
      <c r="GI205" t="s">
        <v>1350</v>
      </c>
      <c r="GJ205" t="s">
        <v>1350</v>
      </c>
      <c r="GK205" t="s">
        <v>1350</v>
      </c>
      <c r="GL205" t="s">
        <v>1350</v>
      </c>
      <c r="GM205" t="s">
        <v>1350</v>
      </c>
      <c r="GN205" t="s">
        <v>1350</v>
      </c>
      <c r="GO205" t="s">
        <v>1350</v>
      </c>
      <c r="GP205" t="s">
        <v>1350</v>
      </c>
      <c r="GQ205" t="s">
        <v>1350</v>
      </c>
      <c r="GR205" t="s">
        <v>1350</v>
      </c>
      <c r="GS205" t="s">
        <v>1350</v>
      </c>
      <c r="GT205" t="s">
        <v>1350</v>
      </c>
      <c r="GU205" t="s">
        <v>1350</v>
      </c>
      <c r="GV205" t="s">
        <v>1350</v>
      </c>
      <c r="GW205">
        <v>0</v>
      </c>
      <c r="GX205">
        <v>1.183333333</v>
      </c>
      <c r="GY205" t="s">
        <v>1350</v>
      </c>
      <c r="GZ205" t="s">
        <v>1350</v>
      </c>
      <c r="HA205" t="s">
        <v>1350</v>
      </c>
      <c r="HB205" t="s">
        <v>1350</v>
      </c>
      <c r="HC205" t="s">
        <v>1350</v>
      </c>
      <c r="HD205" t="s">
        <v>1350</v>
      </c>
      <c r="HE205" t="s">
        <v>1350</v>
      </c>
      <c r="HF205" t="s">
        <v>1350</v>
      </c>
      <c r="HG205" t="s">
        <v>1350</v>
      </c>
      <c r="HH205" t="s">
        <v>1350</v>
      </c>
      <c r="HI205" t="s">
        <v>1350</v>
      </c>
      <c r="HJ205" t="s">
        <v>1350</v>
      </c>
      <c r="HK205" t="s">
        <v>1350</v>
      </c>
      <c r="HL205" t="s">
        <v>1350</v>
      </c>
      <c r="HM205" t="s">
        <v>1350</v>
      </c>
      <c r="HN205" t="s">
        <v>1350</v>
      </c>
      <c r="HO205" t="s">
        <v>1350</v>
      </c>
      <c r="HP205" t="s">
        <v>1350</v>
      </c>
      <c r="HQ205" t="s">
        <v>1350</v>
      </c>
      <c r="HR205" t="s">
        <v>1350</v>
      </c>
      <c r="HS205" t="s">
        <v>1350</v>
      </c>
      <c r="HT205" t="s">
        <v>1350</v>
      </c>
      <c r="HU205" t="s">
        <v>1350</v>
      </c>
      <c r="HV205" t="s">
        <v>1350</v>
      </c>
      <c r="HW205" t="s">
        <v>1350</v>
      </c>
      <c r="HX205" t="s">
        <v>1350</v>
      </c>
      <c r="HY205" t="s">
        <v>1350</v>
      </c>
      <c r="HZ205" t="s">
        <v>1350</v>
      </c>
      <c r="IA205" t="s">
        <v>1350</v>
      </c>
      <c r="IB205" t="s">
        <v>1350</v>
      </c>
      <c r="IC205" t="s">
        <v>1350</v>
      </c>
      <c r="ID205" t="s">
        <v>1350</v>
      </c>
      <c r="IE205" t="s">
        <v>1350</v>
      </c>
      <c r="IF205" t="s">
        <v>1350</v>
      </c>
      <c r="IG205" t="s">
        <v>1350</v>
      </c>
      <c r="IH205" t="s">
        <v>1350</v>
      </c>
      <c r="II205" t="s">
        <v>1350</v>
      </c>
      <c r="IJ205" t="s">
        <v>1350</v>
      </c>
      <c r="IK205" t="s">
        <v>1350</v>
      </c>
      <c r="IL205" t="s">
        <v>1350</v>
      </c>
      <c r="IM205" t="s">
        <v>1350</v>
      </c>
      <c r="IN205" t="s">
        <v>1350</v>
      </c>
      <c r="IO205" t="s">
        <v>1350</v>
      </c>
      <c r="IP205" t="s">
        <v>1350</v>
      </c>
      <c r="IQ205" t="s">
        <v>1350</v>
      </c>
      <c r="IR205" t="s">
        <v>1350</v>
      </c>
      <c r="IS205" t="s">
        <v>1350</v>
      </c>
      <c r="IT205" t="s">
        <v>1350</v>
      </c>
      <c r="IU205" t="s">
        <v>1350</v>
      </c>
      <c r="IV205" t="s">
        <v>1350</v>
      </c>
      <c r="IW205" t="s">
        <v>1350</v>
      </c>
      <c r="IX205" t="s">
        <v>1350</v>
      </c>
      <c r="IY205" t="s">
        <v>1350</v>
      </c>
      <c r="IZ205" t="s">
        <v>1350</v>
      </c>
      <c r="JA205" t="s">
        <v>1350</v>
      </c>
      <c r="JB205" t="s">
        <v>1350</v>
      </c>
      <c r="JC205" t="s">
        <v>1350</v>
      </c>
      <c r="JD205" t="s">
        <v>1350</v>
      </c>
      <c r="JE205" t="s">
        <v>1350</v>
      </c>
      <c r="JF205" t="s">
        <v>1350</v>
      </c>
      <c r="JG205" t="s">
        <v>1350</v>
      </c>
      <c r="JH205" t="s">
        <v>1350</v>
      </c>
      <c r="JI205" t="s">
        <v>1350</v>
      </c>
      <c r="JJ205" t="s">
        <v>1350</v>
      </c>
      <c r="JK205" t="s">
        <v>1350</v>
      </c>
      <c r="JL205" t="s">
        <v>1350</v>
      </c>
      <c r="JM205" t="s">
        <v>1350</v>
      </c>
    </row>
    <row r="206" spans="1:273" x14ac:dyDescent="0.25">
      <c r="A206" s="2">
        <v>204</v>
      </c>
      <c r="B206" t="s">
        <v>1350</v>
      </c>
      <c r="C206" t="s">
        <v>1350</v>
      </c>
      <c r="D206" t="s">
        <v>1350</v>
      </c>
      <c r="E206" t="s">
        <v>1350</v>
      </c>
      <c r="F206" t="s">
        <v>1350</v>
      </c>
      <c r="G206" t="s">
        <v>1350</v>
      </c>
      <c r="H206" t="s">
        <v>1350</v>
      </c>
      <c r="I206" t="s">
        <v>1350</v>
      </c>
      <c r="J206" t="s">
        <v>1350</v>
      </c>
      <c r="K206" t="s">
        <v>1350</v>
      </c>
      <c r="L206" t="s">
        <v>1350</v>
      </c>
      <c r="M206" t="s">
        <v>1350</v>
      </c>
      <c r="N206" t="s">
        <v>1350</v>
      </c>
      <c r="O206" t="s">
        <v>1350</v>
      </c>
      <c r="P206" t="s">
        <v>1350</v>
      </c>
      <c r="Q206" t="s">
        <v>1350</v>
      </c>
      <c r="R206" t="s">
        <v>1350</v>
      </c>
      <c r="S206" t="s">
        <v>1350</v>
      </c>
      <c r="T206" t="s">
        <v>1350</v>
      </c>
      <c r="U206" t="s">
        <v>1350</v>
      </c>
      <c r="V206" t="s">
        <v>1350</v>
      </c>
      <c r="W206" t="s">
        <v>1350</v>
      </c>
      <c r="X206" t="s">
        <v>1350</v>
      </c>
      <c r="Y206" t="s">
        <v>1350</v>
      </c>
      <c r="Z206" t="s">
        <v>1350</v>
      </c>
      <c r="AA206" t="s">
        <v>1350</v>
      </c>
      <c r="AB206" t="s">
        <v>1350</v>
      </c>
      <c r="AC206" t="s">
        <v>1350</v>
      </c>
      <c r="AD206" t="s">
        <v>1350</v>
      </c>
      <c r="AE206" t="s">
        <v>1350</v>
      </c>
      <c r="AF206" t="s">
        <v>1350</v>
      </c>
      <c r="AG206" t="s">
        <v>1350</v>
      </c>
      <c r="AH206" t="s">
        <v>1350</v>
      </c>
      <c r="AI206" t="s">
        <v>1350</v>
      </c>
      <c r="AJ206" t="s">
        <v>1350</v>
      </c>
      <c r="AK206" t="s">
        <v>1350</v>
      </c>
      <c r="AL206" t="s">
        <v>1350</v>
      </c>
      <c r="AM206" t="s">
        <v>1350</v>
      </c>
      <c r="AN206" t="s">
        <v>1350</v>
      </c>
      <c r="AO206" t="s">
        <v>1350</v>
      </c>
      <c r="AP206" t="s">
        <v>1350</v>
      </c>
      <c r="AQ206" t="s">
        <v>1350</v>
      </c>
      <c r="AR206" t="s">
        <v>1350</v>
      </c>
      <c r="AS206" t="s">
        <v>1350</v>
      </c>
      <c r="AT206" t="s">
        <v>1350</v>
      </c>
      <c r="AU206" t="s">
        <v>1350</v>
      </c>
      <c r="AV206" t="s">
        <v>1350</v>
      </c>
      <c r="AW206" t="s">
        <v>1350</v>
      </c>
      <c r="AX206" t="s">
        <v>1350</v>
      </c>
      <c r="AY206" t="s">
        <v>1350</v>
      </c>
      <c r="AZ206" t="s">
        <v>1350</v>
      </c>
      <c r="BA206" t="s">
        <v>1350</v>
      </c>
      <c r="BB206" t="s">
        <v>1350</v>
      </c>
      <c r="BC206" t="s">
        <v>1350</v>
      </c>
      <c r="BD206" t="s">
        <v>1350</v>
      </c>
      <c r="BE206" t="s">
        <v>1350</v>
      </c>
      <c r="BF206" t="s">
        <v>1350</v>
      </c>
      <c r="BG206" t="s">
        <v>1350</v>
      </c>
      <c r="BH206" t="s">
        <v>1350</v>
      </c>
      <c r="BI206" t="s">
        <v>1350</v>
      </c>
      <c r="BJ206" t="s">
        <v>1350</v>
      </c>
      <c r="BK206" t="s">
        <v>1350</v>
      </c>
      <c r="BL206" t="s">
        <v>1350</v>
      </c>
      <c r="BM206" t="s">
        <v>1350</v>
      </c>
      <c r="BN206" t="s">
        <v>1350</v>
      </c>
      <c r="BO206" t="s">
        <v>1350</v>
      </c>
      <c r="BP206" t="s">
        <v>1350</v>
      </c>
      <c r="BQ206" t="s">
        <v>1350</v>
      </c>
      <c r="BR206" t="s">
        <v>1350</v>
      </c>
      <c r="BS206" t="s">
        <v>1350</v>
      </c>
      <c r="BT206" t="s">
        <v>1350</v>
      </c>
      <c r="BU206" t="s">
        <v>1350</v>
      </c>
      <c r="BV206" t="s">
        <v>1350</v>
      </c>
      <c r="BW206" t="s">
        <v>1350</v>
      </c>
      <c r="BX206" t="s">
        <v>1350</v>
      </c>
      <c r="BY206" t="s">
        <v>1350</v>
      </c>
      <c r="BZ206" t="s">
        <v>1350</v>
      </c>
      <c r="CA206" t="s">
        <v>1350</v>
      </c>
      <c r="CB206" t="s">
        <v>1350</v>
      </c>
      <c r="CC206" t="s">
        <v>1350</v>
      </c>
      <c r="CD206" t="s">
        <v>1350</v>
      </c>
      <c r="CE206" t="s">
        <v>1350</v>
      </c>
      <c r="CF206" t="s">
        <v>1350</v>
      </c>
      <c r="CG206" t="s">
        <v>1350</v>
      </c>
      <c r="CH206" t="s">
        <v>1350</v>
      </c>
      <c r="CI206" t="s">
        <v>1350</v>
      </c>
      <c r="CJ206" t="s">
        <v>1350</v>
      </c>
      <c r="CK206" t="s">
        <v>1350</v>
      </c>
      <c r="CL206" t="s">
        <v>1350</v>
      </c>
      <c r="CM206" t="s">
        <v>1350</v>
      </c>
      <c r="CN206" t="s">
        <v>1350</v>
      </c>
      <c r="CO206" t="s">
        <v>1350</v>
      </c>
      <c r="CP206" t="s">
        <v>1350</v>
      </c>
      <c r="CQ206" t="s">
        <v>1350</v>
      </c>
      <c r="CR206" t="s">
        <v>1350</v>
      </c>
      <c r="CS206" t="s">
        <v>1350</v>
      </c>
      <c r="CT206" t="s">
        <v>1350</v>
      </c>
      <c r="CU206" t="s">
        <v>1350</v>
      </c>
      <c r="CV206" t="s">
        <v>1350</v>
      </c>
      <c r="CW206" t="s">
        <v>1350</v>
      </c>
      <c r="CX206" t="s">
        <v>1350</v>
      </c>
      <c r="CY206" t="s">
        <v>1350</v>
      </c>
      <c r="CZ206" t="s">
        <v>1350</v>
      </c>
      <c r="DA206" t="s">
        <v>1350</v>
      </c>
      <c r="DB206" t="s">
        <v>1350</v>
      </c>
      <c r="DC206" t="s">
        <v>1350</v>
      </c>
      <c r="DD206" t="s">
        <v>1350</v>
      </c>
      <c r="DE206" t="s">
        <v>1350</v>
      </c>
      <c r="DF206" t="s">
        <v>1350</v>
      </c>
      <c r="DG206" t="s">
        <v>1350</v>
      </c>
      <c r="DH206" t="s">
        <v>1350</v>
      </c>
      <c r="DI206" t="s">
        <v>1350</v>
      </c>
      <c r="DJ206" t="s">
        <v>1350</v>
      </c>
      <c r="DK206" t="s">
        <v>1350</v>
      </c>
      <c r="DL206" t="s">
        <v>1350</v>
      </c>
      <c r="DM206" t="s">
        <v>1350</v>
      </c>
      <c r="DN206" t="s">
        <v>1350</v>
      </c>
      <c r="DO206" t="s">
        <v>1350</v>
      </c>
      <c r="DP206" t="s">
        <v>1350</v>
      </c>
      <c r="DQ206" t="s">
        <v>1350</v>
      </c>
      <c r="DR206" t="s">
        <v>1350</v>
      </c>
      <c r="DS206" t="s">
        <v>1350</v>
      </c>
      <c r="DT206" t="s">
        <v>1350</v>
      </c>
      <c r="DU206" t="s">
        <v>1350</v>
      </c>
      <c r="DV206" t="s">
        <v>1350</v>
      </c>
      <c r="DW206" t="s">
        <v>1350</v>
      </c>
      <c r="DX206" t="s">
        <v>1350</v>
      </c>
      <c r="DY206" t="s">
        <v>1350</v>
      </c>
      <c r="DZ206" t="s">
        <v>1350</v>
      </c>
      <c r="EA206" t="s">
        <v>1350</v>
      </c>
      <c r="EB206" t="s">
        <v>1350</v>
      </c>
      <c r="EC206" t="s">
        <v>1350</v>
      </c>
      <c r="ED206" t="s">
        <v>1350</v>
      </c>
      <c r="EE206" t="s">
        <v>1350</v>
      </c>
      <c r="EF206" t="s">
        <v>1350</v>
      </c>
      <c r="EG206" t="s">
        <v>1350</v>
      </c>
      <c r="EH206" t="s">
        <v>1350</v>
      </c>
      <c r="EI206" t="s">
        <v>1350</v>
      </c>
      <c r="EJ206" t="s">
        <v>1350</v>
      </c>
      <c r="EK206" t="s">
        <v>1350</v>
      </c>
      <c r="EL206" t="s">
        <v>1350</v>
      </c>
      <c r="EM206" t="s">
        <v>1350</v>
      </c>
      <c r="EN206" t="s">
        <v>1350</v>
      </c>
      <c r="EO206" t="s">
        <v>1350</v>
      </c>
      <c r="EP206" t="s">
        <v>1350</v>
      </c>
      <c r="EQ206" t="s">
        <v>1350</v>
      </c>
      <c r="ER206" t="s">
        <v>1350</v>
      </c>
      <c r="ES206" t="s">
        <v>1350</v>
      </c>
      <c r="ET206" t="s">
        <v>1350</v>
      </c>
      <c r="EU206" t="s">
        <v>1350</v>
      </c>
      <c r="EV206" t="s">
        <v>1350</v>
      </c>
      <c r="EW206" t="s">
        <v>1350</v>
      </c>
      <c r="EX206" t="s">
        <v>1350</v>
      </c>
      <c r="EY206" t="s">
        <v>1350</v>
      </c>
      <c r="EZ206" t="s">
        <v>1350</v>
      </c>
      <c r="FA206" t="s">
        <v>1350</v>
      </c>
      <c r="FB206" t="s">
        <v>1350</v>
      </c>
      <c r="FC206" t="s">
        <v>1350</v>
      </c>
      <c r="FD206" t="s">
        <v>1350</v>
      </c>
      <c r="FE206" t="s">
        <v>1350</v>
      </c>
      <c r="FF206" t="s">
        <v>1350</v>
      </c>
      <c r="FG206" t="s">
        <v>1350</v>
      </c>
      <c r="FH206" t="s">
        <v>1350</v>
      </c>
      <c r="FI206" t="s">
        <v>1350</v>
      </c>
      <c r="FJ206" t="s">
        <v>1350</v>
      </c>
      <c r="FK206" t="s">
        <v>1350</v>
      </c>
      <c r="FL206" t="s">
        <v>1350</v>
      </c>
      <c r="FM206" t="s">
        <v>1350</v>
      </c>
      <c r="FN206" t="s">
        <v>1350</v>
      </c>
      <c r="FO206" t="s">
        <v>1350</v>
      </c>
      <c r="FP206" t="s">
        <v>1350</v>
      </c>
      <c r="FQ206" t="s">
        <v>1350</v>
      </c>
      <c r="FR206" t="s">
        <v>1350</v>
      </c>
      <c r="FS206" t="s">
        <v>1350</v>
      </c>
      <c r="FT206" t="s">
        <v>1350</v>
      </c>
      <c r="FU206" t="s">
        <v>1350</v>
      </c>
      <c r="FV206" t="s">
        <v>1350</v>
      </c>
      <c r="FW206" t="s">
        <v>1350</v>
      </c>
      <c r="FX206" t="s">
        <v>1350</v>
      </c>
      <c r="FY206" t="s">
        <v>1350</v>
      </c>
      <c r="FZ206" t="s">
        <v>1350</v>
      </c>
      <c r="GA206" t="s">
        <v>1350</v>
      </c>
      <c r="GB206" t="s">
        <v>1350</v>
      </c>
      <c r="GC206" t="s">
        <v>1350</v>
      </c>
      <c r="GD206" t="s">
        <v>1350</v>
      </c>
      <c r="GE206" t="s">
        <v>1350</v>
      </c>
      <c r="GF206" t="s">
        <v>1350</v>
      </c>
      <c r="GG206" t="s">
        <v>1350</v>
      </c>
      <c r="GH206" t="s">
        <v>1350</v>
      </c>
      <c r="GI206" t="s">
        <v>1350</v>
      </c>
      <c r="GJ206" t="s">
        <v>1350</v>
      </c>
      <c r="GK206" t="s">
        <v>1350</v>
      </c>
      <c r="GL206" t="s">
        <v>1350</v>
      </c>
      <c r="GM206" t="s">
        <v>1350</v>
      </c>
      <c r="GN206" t="s">
        <v>1350</v>
      </c>
      <c r="GO206" t="s">
        <v>1350</v>
      </c>
      <c r="GP206" t="s">
        <v>1350</v>
      </c>
      <c r="GQ206" t="s">
        <v>1350</v>
      </c>
      <c r="GR206" t="s">
        <v>1350</v>
      </c>
      <c r="GS206" t="s">
        <v>1350</v>
      </c>
      <c r="GT206" t="s">
        <v>1350</v>
      </c>
      <c r="GU206" t="s">
        <v>1350</v>
      </c>
      <c r="GV206" t="s">
        <v>1350</v>
      </c>
      <c r="GW206" t="s">
        <v>1350</v>
      </c>
      <c r="GX206">
        <v>0</v>
      </c>
      <c r="GY206">
        <v>0.76666666699999997</v>
      </c>
      <c r="GZ206" t="s">
        <v>1350</v>
      </c>
      <c r="HA206" t="s">
        <v>1350</v>
      </c>
      <c r="HB206" t="s">
        <v>1350</v>
      </c>
      <c r="HC206" t="s">
        <v>1350</v>
      </c>
      <c r="HD206" t="s">
        <v>1350</v>
      </c>
      <c r="HE206" t="s">
        <v>1350</v>
      </c>
      <c r="HF206" t="s">
        <v>1350</v>
      </c>
      <c r="HG206" t="s">
        <v>1350</v>
      </c>
      <c r="HH206" t="s">
        <v>1350</v>
      </c>
      <c r="HI206" t="s">
        <v>1350</v>
      </c>
      <c r="HJ206" t="s">
        <v>1350</v>
      </c>
      <c r="HK206" t="s">
        <v>1350</v>
      </c>
      <c r="HL206" t="s">
        <v>1350</v>
      </c>
      <c r="HM206" t="s">
        <v>1350</v>
      </c>
      <c r="HN206" t="s">
        <v>1350</v>
      </c>
      <c r="HO206" t="s">
        <v>1350</v>
      </c>
      <c r="HP206" t="s">
        <v>1350</v>
      </c>
      <c r="HQ206" t="s">
        <v>1350</v>
      </c>
      <c r="HR206" t="s">
        <v>1350</v>
      </c>
      <c r="HS206" t="s">
        <v>1350</v>
      </c>
      <c r="HT206" t="s">
        <v>1350</v>
      </c>
      <c r="HU206" t="s">
        <v>1350</v>
      </c>
      <c r="HV206" t="s">
        <v>1350</v>
      </c>
      <c r="HW206" t="s">
        <v>1350</v>
      </c>
      <c r="HX206" t="s">
        <v>1350</v>
      </c>
      <c r="HY206" t="s">
        <v>1350</v>
      </c>
      <c r="HZ206" t="s">
        <v>1350</v>
      </c>
      <c r="IA206" t="s">
        <v>1350</v>
      </c>
      <c r="IB206" t="s">
        <v>1350</v>
      </c>
      <c r="IC206" t="s">
        <v>1350</v>
      </c>
      <c r="ID206" t="s">
        <v>1350</v>
      </c>
      <c r="IE206" t="s">
        <v>1350</v>
      </c>
      <c r="IF206" t="s">
        <v>1350</v>
      </c>
      <c r="IG206" t="s">
        <v>1350</v>
      </c>
      <c r="IH206" t="s">
        <v>1350</v>
      </c>
      <c r="II206" t="s">
        <v>1350</v>
      </c>
      <c r="IJ206" t="s">
        <v>1350</v>
      </c>
      <c r="IK206" t="s">
        <v>1350</v>
      </c>
      <c r="IL206" t="s">
        <v>1350</v>
      </c>
      <c r="IM206" t="s">
        <v>1350</v>
      </c>
      <c r="IN206" t="s">
        <v>1350</v>
      </c>
      <c r="IO206" t="s">
        <v>1350</v>
      </c>
      <c r="IP206" t="s">
        <v>1350</v>
      </c>
      <c r="IQ206" t="s">
        <v>1350</v>
      </c>
      <c r="IR206" t="s">
        <v>1350</v>
      </c>
      <c r="IS206" t="s">
        <v>1350</v>
      </c>
      <c r="IT206" t="s">
        <v>1350</v>
      </c>
      <c r="IU206" t="s">
        <v>1350</v>
      </c>
      <c r="IV206" t="s">
        <v>1350</v>
      </c>
      <c r="IW206" t="s">
        <v>1350</v>
      </c>
      <c r="IX206" t="s">
        <v>1350</v>
      </c>
      <c r="IY206" t="s">
        <v>1350</v>
      </c>
      <c r="IZ206" t="s">
        <v>1350</v>
      </c>
      <c r="JA206" t="s">
        <v>1350</v>
      </c>
      <c r="JB206" t="s">
        <v>1350</v>
      </c>
      <c r="JC206" t="s">
        <v>1350</v>
      </c>
      <c r="JD206" t="s">
        <v>1350</v>
      </c>
      <c r="JE206" t="s">
        <v>1350</v>
      </c>
      <c r="JF206" t="s">
        <v>1350</v>
      </c>
      <c r="JG206" t="s">
        <v>1350</v>
      </c>
      <c r="JH206" t="s">
        <v>1350</v>
      </c>
      <c r="JI206" t="s">
        <v>1350</v>
      </c>
      <c r="JJ206" t="s">
        <v>1350</v>
      </c>
      <c r="JK206" t="s">
        <v>1350</v>
      </c>
      <c r="JL206" t="s">
        <v>1350</v>
      </c>
      <c r="JM206" t="s">
        <v>1350</v>
      </c>
    </row>
    <row r="207" spans="1:273" x14ac:dyDescent="0.25">
      <c r="A207" s="2">
        <v>205</v>
      </c>
      <c r="B207" t="s">
        <v>1350</v>
      </c>
      <c r="C207" t="s">
        <v>1350</v>
      </c>
      <c r="D207" t="s">
        <v>1350</v>
      </c>
      <c r="E207" t="s">
        <v>1350</v>
      </c>
      <c r="F207" t="s">
        <v>1350</v>
      </c>
      <c r="G207" t="s">
        <v>1350</v>
      </c>
      <c r="H207" t="s">
        <v>1350</v>
      </c>
      <c r="I207" t="s">
        <v>1350</v>
      </c>
      <c r="J207" t="s">
        <v>1350</v>
      </c>
      <c r="K207" t="s">
        <v>1350</v>
      </c>
      <c r="L207" t="s">
        <v>1350</v>
      </c>
      <c r="M207" t="s">
        <v>1350</v>
      </c>
      <c r="N207" t="s">
        <v>1350</v>
      </c>
      <c r="O207" t="s">
        <v>1350</v>
      </c>
      <c r="P207" t="s">
        <v>1350</v>
      </c>
      <c r="Q207" t="s">
        <v>1350</v>
      </c>
      <c r="R207" t="s">
        <v>1350</v>
      </c>
      <c r="S207" t="s">
        <v>1350</v>
      </c>
      <c r="T207" t="s">
        <v>1350</v>
      </c>
      <c r="U207" t="s">
        <v>1350</v>
      </c>
      <c r="V207" t="s">
        <v>1350</v>
      </c>
      <c r="W207" t="s">
        <v>1350</v>
      </c>
      <c r="X207" t="s">
        <v>1350</v>
      </c>
      <c r="Y207" t="s">
        <v>1350</v>
      </c>
      <c r="Z207" t="s">
        <v>1350</v>
      </c>
      <c r="AA207" t="s">
        <v>1350</v>
      </c>
      <c r="AB207" t="s">
        <v>1350</v>
      </c>
      <c r="AC207" t="s">
        <v>1350</v>
      </c>
      <c r="AD207" t="s">
        <v>1350</v>
      </c>
      <c r="AE207" t="s">
        <v>1350</v>
      </c>
      <c r="AF207" t="s">
        <v>1350</v>
      </c>
      <c r="AG207" t="s">
        <v>1350</v>
      </c>
      <c r="AH207" t="s">
        <v>1350</v>
      </c>
      <c r="AI207" t="s">
        <v>1350</v>
      </c>
      <c r="AJ207" t="s">
        <v>1350</v>
      </c>
      <c r="AK207" t="s">
        <v>1350</v>
      </c>
      <c r="AL207" t="s">
        <v>1350</v>
      </c>
      <c r="AM207" t="s">
        <v>1350</v>
      </c>
      <c r="AN207" t="s">
        <v>1350</v>
      </c>
      <c r="AO207" t="s">
        <v>1350</v>
      </c>
      <c r="AP207" t="s">
        <v>1350</v>
      </c>
      <c r="AQ207" t="s">
        <v>1350</v>
      </c>
      <c r="AR207" t="s">
        <v>1350</v>
      </c>
      <c r="AS207" t="s">
        <v>1350</v>
      </c>
      <c r="AT207" t="s">
        <v>1350</v>
      </c>
      <c r="AU207" t="s">
        <v>1350</v>
      </c>
      <c r="AV207" t="s">
        <v>1350</v>
      </c>
      <c r="AW207" t="s">
        <v>1350</v>
      </c>
      <c r="AX207" t="s">
        <v>1350</v>
      </c>
      <c r="AY207" t="s">
        <v>1350</v>
      </c>
      <c r="AZ207" t="s">
        <v>1350</v>
      </c>
      <c r="BA207" t="s">
        <v>1350</v>
      </c>
      <c r="BB207" t="s">
        <v>1350</v>
      </c>
      <c r="BC207" t="s">
        <v>1350</v>
      </c>
      <c r="BD207" t="s">
        <v>1350</v>
      </c>
      <c r="BE207" t="s">
        <v>1350</v>
      </c>
      <c r="BF207" t="s">
        <v>1350</v>
      </c>
      <c r="BG207" t="s">
        <v>1350</v>
      </c>
      <c r="BH207" t="s">
        <v>1350</v>
      </c>
      <c r="BI207" t="s">
        <v>1350</v>
      </c>
      <c r="BJ207" t="s">
        <v>1350</v>
      </c>
      <c r="BK207" t="s">
        <v>1350</v>
      </c>
      <c r="BL207" t="s">
        <v>1350</v>
      </c>
      <c r="BM207" t="s">
        <v>1350</v>
      </c>
      <c r="BN207" t="s">
        <v>1350</v>
      </c>
      <c r="BO207" t="s">
        <v>1350</v>
      </c>
      <c r="BP207" t="s">
        <v>1350</v>
      </c>
      <c r="BQ207" t="s">
        <v>1350</v>
      </c>
      <c r="BR207" t="s">
        <v>1350</v>
      </c>
      <c r="BS207" t="s">
        <v>1350</v>
      </c>
      <c r="BT207" t="s">
        <v>1350</v>
      </c>
      <c r="BU207" t="s">
        <v>1350</v>
      </c>
      <c r="BV207" t="s">
        <v>1350</v>
      </c>
      <c r="BW207" t="s">
        <v>1350</v>
      </c>
      <c r="BX207" t="s">
        <v>1350</v>
      </c>
      <c r="BY207" t="s">
        <v>1350</v>
      </c>
      <c r="BZ207" t="s">
        <v>1350</v>
      </c>
      <c r="CA207" t="s">
        <v>1350</v>
      </c>
      <c r="CB207" t="s">
        <v>1350</v>
      </c>
      <c r="CC207" t="s">
        <v>1350</v>
      </c>
      <c r="CD207" t="s">
        <v>1350</v>
      </c>
      <c r="CE207" t="s">
        <v>1350</v>
      </c>
      <c r="CF207" t="s">
        <v>1350</v>
      </c>
      <c r="CG207" t="s">
        <v>1350</v>
      </c>
      <c r="CH207" t="s">
        <v>1350</v>
      </c>
      <c r="CI207" t="s">
        <v>1350</v>
      </c>
      <c r="CJ207" t="s">
        <v>1350</v>
      </c>
      <c r="CK207" t="s">
        <v>1350</v>
      </c>
      <c r="CL207" t="s">
        <v>1350</v>
      </c>
      <c r="CM207" t="s">
        <v>1350</v>
      </c>
      <c r="CN207" t="s">
        <v>1350</v>
      </c>
      <c r="CO207" t="s">
        <v>1350</v>
      </c>
      <c r="CP207" t="s">
        <v>1350</v>
      </c>
      <c r="CQ207" t="s">
        <v>1350</v>
      </c>
      <c r="CR207" t="s">
        <v>1350</v>
      </c>
      <c r="CS207" t="s">
        <v>1350</v>
      </c>
      <c r="CT207" t="s">
        <v>1350</v>
      </c>
      <c r="CU207" t="s">
        <v>1350</v>
      </c>
      <c r="CV207" t="s">
        <v>1350</v>
      </c>
      <c r="CW207" t="s">
        <v>1350</v>
      </c>
      <c r="CX207" t="s">
        <v>1350</v>
      </c>
      <c r="CY207" t="s">
        <v>1350</v>
      </c>
      <c r="CZ207" t="s">
        <v>1350</v>
      </c>
      <c r="DA207" t="s">
        <v>1350</v>
      </c>
      <c r="DB207" t="s">
        <v>1350</v>
      </c>
      <c r="DC207" t="s">
        <v>1350</v>
      </c>
      <c r="DD207" t="s">
        <v>1350</v>
      </c>
      <c r="DE207" t="s">
        <v>1350</v>
      </c>
      <c r="DF207" t="s">
        <v>1350</v>
      </c>
      <c r="DG207" t="s">
        <v>1350</v>
      </c>
      <c r="DH207" t="s">
        <v>1350</v>
      </c>
      <c r="DI207" t="s">
        <v>1350</v>
      </c>
      <c r="DJ207" t="s">
        <v>1350</v>
      </c>
      <c r="DK207" t="s">
        <v>1350</v>
      </c>
      <c r="DL207" t="s">
        <v>1350</v>
      </c>
      <c r="DM207" t="s">
        <v>1350</v>
      </c>
      <c r="DN207" t="s">
        <v>1350</v>
      </c>
      <c r="DO207" t="s">
        <v>1350</v>
      </c>
      <c r="DP207" t="s">
        <v>1350</v>
      </c>
      <c r="DQ207" t="s">
        <v>1350</v>
      </c>
      <c r="DR207" t="s">
        <v>1350</v>
      </c>
      <c r="DS207" t="s">
        <v>1350</v>
      </c>
      <c r="DT207" t="s">
        <v>1350</v>
      </c>
      <c r="DU207" t="s">
        <v>1350</v>
      </c>
      <c r="DV207" t="s">
        <v>1350</v>
      </c>
      <c r="DW207" t="s">
        <v>1350</v>
      </c>
      <c r="DX207" t="s">
        <v>1350</v>
      </c>
      <c r="DY207" t="s">
        <v>1350</v>
      </c>
      <c r="DZ207" t="s">
        <v>1350</v>
      </c>
      <c r="EA207" t="s">
        <v>1350</v>
      </c>
      <c r="EB207" t="s">
        <v>1350</v>
      </c>
      <c r="EC207" t="s">
        <v>1350</v>
      </c>
      <c r="ED207" t="s">
        <v>1350</v>
      </c>
      <c r="EE207" t="s">
        <v>1350</v>
      </c>
      <c r="EF207" t="s">
        <v>1350</v>
      </c>
      <c r="EG207" t="s">
        <v>1350</v>
      </c>
      <c r="EH207" t="s">
        <v>1350</v>
      </c>
      <c r="EI207" t="s">
        <v>1350</v>
      </c>
      <c r="EJ207" t="s">
        <v>1350</v>
      </c>
      <c r="EK207" t="s">
        <v>1350</v>
      </c>
      <c r="EL207" t="s">
        <v>1350</v>
      </c>
      <c r="EM207" t="s">
        <v>1350</v>
      </c>
      <c r="EN207" t="s">
        <v>1350</v>
      </c>
      <c r="EO207" t="s">
        <v>1350</v>
      </c>
      <c r="EP207" t="s">
        <v>1350</v>
      </c>
      <c r="EQ207" t="s">
        <v>1350</v>
      </c>
      <c r="ER207" t="s">
        <v>1350</v>
      </c>
      <c r="ES207" t="s">
        <v>1350</v>
      </c>
      <c r="ET207" t="s">
        <v>1350</v>
      </c>
      <c r="EU207" t="s">
        <v>1350</v>
      </c>
      <c r="EV207" t="s">
        <v>1350</v>
      </c>
      <c r="EW207" t="s">
        <v>1350</v>
      </c>
      <c r="EX207" t="s">
        <v>1350</v>
      </c>
      <c r="EY207" t="s">
        <v>1350</v>
      </c>
      <c r="EZ207" t="s">
        <v>1350</v>
      </c>
      <c r="FA207" t="s">
        <v>1350</v>
      </c>
      <c r="FB207" t="s">
        <v>1350</v>
      </c>
      <c r="FC207" t="s">
        <v>1350</v>
      </c>
      <c r="FD207" t="s">
        <v>1350</v>
      </c>
      <c r="FE207" t="s">
        <v>1350</v>
      </c>
      <c r="FF207" t="s">
        <v>1350</v>
      </c>
      <c r="FG207" t="s">
        <v>1350</v>
      </c>
      <c r="FH207" t="s">
        <v>1350</v>
      </c>
      <c r="FI207" t="s">
        <v>1350</v>
      </c>
      <c r="FJ207" t="s">
        <v>1350</v>
      </c>
      <c r="FK207" t="s">
        <v>1350</v>
      </c>
      <c r="FL207" t="s">
        <v>1350</v>
      </c>
      <c r="FM207" t="s">
        <v>1350</v>
      </c>
      <c r="FN207" t="s">
        <v>1350</v>
      </c>
      <c r="FO207" t="s">
        <v>1350</v>
      </c>
      <c r="FP207" t="s">
        <v>1350</v>
      </c>
      <c r="FQ207" t="s">
        <v>1350</v>
      </c>
      <c r="FR207" t="s">
        <v>1350</v>
      </c>
      <c r="FS207" t="s">
        <v>1350</v>
      </c>
      <c r="FT207" t="s">
        <v>1350</v>
      </c>
      <c r="FU207" t="s">
        <v>1350</v>
      </c>
      <c r="FV207" t="s">
        <v>1350</v>
      </c>
      <c r="FW207" t="s">
        <v>1350</v>
      </c>
      <c r="FX207" t="s">
        <v>1350</v>
      </c>
      <c r="FY207" t="s">
        <v>1350</v>
      </c>
      <c r="FZ207" t="s">
        <v>1350</v>
      </c>
      <c r="GA207" t="s">
        <v>1350</v>
      </c>
      <c r="GB207" t="s">
        <v>1350</v>
      </c>
      <c r="GC207" t="s">
        <v>1350</v>
      </c>
      <c r="GD207" t="s">
        <v>1350</v>
      </c>
      <c r="GE207" t="s">
        <v>1350</v>
      </c>
      <c r="GF207" t="s">
        <v>1350</v>
      </c>
      <c r="GG207" t="s">
        <v>1350</v>
      </c>
      <c r="GH207" t="s">
        <v>1350</v>
      </c>
      <c r="GI207" t="s">
        <v>1350</v>
      </c>
      <c r="GJ207" t="s">
        <v>1350</v>
      </c>
      <c r="GK207" t="s">
        <v>1350</v>
      </c>
      <c r="GL207" t="s">
        <v>1350</v>
      </c>
      <c r="GM207" t="s">
        <v>1350</v>
      </c>
      <c r="GN207" t="s">
        <v>1350</v>
      </c>
      <c r="GO207" t="s">
        <v>1350</v>
      </c>
      <c r="GP207" t="s">
        <v>1350</v>
      </c>
      <c r="GQ207" t="s">
        <v>1350</v>
      </c>
      <c r="GR207" t="s">
        <v>1350</v>
      </c>
      <c r="GS207" t="s">
        <v>1350</v>
      </c>
      <c r="GT207" t="s">
        <v>1350</v>
      </c>
      <c r="GU207" t="s">
        <v>1350</v>
      </c>
      <c r="GV207" t="s">
        <v>1350</v>
      </c>
      <c r="GW207" t="s">
        <v>1350</v>
      </c>
      <c r="GX207" t="s">
        <v>1350</v>
      </c>
      <c r="GY207">
        <v>0</v>
      </c>
      <c r="GZ207">
        <v>0.51666666699999997</v>
      </c>
      <c r="HA207" t="s">
        <v>1350</v>
      </c>
      <c r="HB207" t="s">
        <v>1350</v>
      </c>
      <c r="HC207" t="s">
        <v>1350</v>
      </c>
      <c r="HD207" t="s">
        <v>1350</v>
      </c>
      <c r="HE207" t="s">
        <v>1350</v>
      </c>
      <c r="HF207" t="s">
        <v>1350</v>
      </c>
      <c r="HG207" t="s">
        <v>1350</v>
      </c>
      <c r="HH207" t="s">
        <v>1350</v>
      </c>
      <c r="HI207" t="s">
        <v>1350</v>
      </c>
      <c r="HJ207" t="s">
        <v>1350</v>
      </c>
      <c r="HK207" t="s">
        <v>1350</v>
      </c>
      <c r="HL207" t="s">
        <v>1350</v>
      </c>
      <c r="HM207" t="s">
        <v>1350</v>
      </c>
      <c r="HN207" t="s">
        <v>1350</v>
      </c>
      <c r="HO207" t="s">
        <v>1350</v>
      </c>
      <c r="HP207" t="s">
        <v>1350</v>
      </c>
      <c r="HQ207" t="s">
        <v>1350</v>
      </c>
      <c r="HR207" t="s">
        <v>1350</v>
      </c>
      <c r="HS207" t="s">
        <v>1350</v>
      </c>
      <c r="HT207" t="s">
        <v>1350</v>
      </c>
      <c r="HU207" t="s">
        <v>1350</v>
      </c>
      <c r="HV207" t="s">
        <v>1350</v>
      </c>
      <c r="HW207" t="s">
        <v>1350</v>
      </c>
      <c r="HX207" t="s">
        <v>1350</v>
      </c>
      <c r="HY207" t="s">
        <v>1350</v>
      </c>
      <c r="HZ207" t="s">
        <v>1350</v>
      </c>
      <c r="IA207" t="s">
        <v>1350</v>
      </c>
      <c r="IB207" t="s">
        <v>1350</v>
      </c>
      <c r="IC207" t="s">
        <v>1350</v>
      </c>
      <c r="ID207" t="s">
        <v>1350</v>
      </c>
      <c r="IE207" t="s">
        <v>1350</v>
      </c>
      <c r="IF207" t="s">
        <v>1350</v>
      </c>
      <c r="IG207" t="s">
        <v>1350</v>
      </c>
      <c r="IH207" t="s">
        <v>1350</v>
      </c>
      <c r="II207" t="s">
        <v>1350</v>
      </c>
      <c r="IJ207" t="s">
        <v>1350</v>
      </c>
      <c r="IK207" t="s">
        <v>1350</v>
      </c>
      <c r="IL207" t="s">
        <v>1350</v>
      </c>
      <c r="IM207" t="s">
        <v>1350</v>
      </c>
      <c r="IN207" t="s">
        <v>1350</v>
      </c>
      <c r="IO207" t="s">
        <v>1350</v>
      </c>
      <c r="IP207" t="s">
        <v>1350</v>
      </c>
      <c r="IQ207" t="s">
        <v>1350</v>
      </c>
      <c r="IR207" t="s">
        <v>1350</v>
      </c>
      <c r="IS207" t="s">
        <v>1350</v>
      </c>
      <c r="IT207" t="s">
        <v>1350</v>
      </c>
      <c r="IU207" t="s">
        <v>1350</v>
      </c>
      <c r="IV207" t="s">
        <v>1350</v>
      </c>
      <c r="IW207" t="s">
        <v>1350</v>
      </c>
      <c r="IX207" t="s">
        <v>1350</v>
      </c>
      <c r="IY207" t="s">
        <v>1350</v>
      </c>
      <c r="IZ207" t="s">
        <v>1350</v>
      </c>
      <c r="JA207" t="s">
        <v>1350</v>
      </c>
      <c r="JB207" t="s">
        <v>1350</v>
      </c>
      <c r="JC207" t="s">
        <v>1350</v>
      </c>
      <c r="JD207" t="s">
        <v>1350</v>
      </c>
      <c r="JE207" t="s">
        <v>1350</v>
      </c>
      <c r="JF207" t="s">
        <v>1350</v>
      </c>
      <c r="JG207" t="s">
        <v>1350</v>
      </c>
      <c r="JH207" t="s">
        <v>1350</v>
      </c>
      <c r="JI207" t="s">
        <v>1350</v>
      </c>
      <c r="JJ207" t="s">
        <v>1350</v>
      </c>
      <c r="JK207" t="s">
        <v>1350</v>
      </c>
      <c r="JL207" t="s">
        <v>1350</v>
      </c>
      <c r="JM207" t="s">
        <v>1350</v>
      </c>
    </row>
    <row r="208" spans="1:273" x14ac:dyDescent="0.25">
      <c r="A208" s="2">
        <v>206</v>
      </c>
      <c r="B208" t="s">
        <v>1350</v>
      </c>
      <c r="C208" t="s">
        <v>1350</v>
      </c>
      <c r="D208" t="s">
        <v>1350</v>
      </c>
      <c r="E208" t="s">
        <v>1350</v>
      </c>
      <c r="F208" t="s">
        <v>1350</v>
      </c>
      <c r="G208" t="s">
        <v>1350</v>
      </c>
      <c r="H208" t="s">
        <v>1350</v>
      </c>
      <c r="I208" t="s">
        <v>1350</v>
      </c>
      <c r="J208" t="s">
        <v>1350</v>
      </c>
      <c r="K208" t="s">
        <v>1350</v>
      </c>
      <c r="L208" t="s">
        <v>1350</v>
      </c>
      <c r="M208" t="s">
        <v>1350</v>
      </c>
      <c r="N208" t="s">
        <v>1350</v>
      </c>
      <c r="O208" t="s">
        <v>1350</v>
      </c>
      <c r="P208" t="s">
        <v>1350</v>
      </c>
      <c r="Q208" t="s">
        <v>1350</v>
      </c>
      <c r="R208" t="s">
        <v>1350</v>
      </c>
      <c r="S208" t="s">
        <v>1350</v>
      </c>
      <c r="T208" t="s">
        <v>1350</v>
      </c>
      <c r="U208" t="s">
        <v>1350</v>
      </c>
      <c r="V208" t="s">
        <v>1350</v>
      </c>
      <c r="W208" t="s">
        <v>1350</v>
      </c>
      <c r="X208" t="s">
        <v>1350</v>
      </c>
      <c r="Y208" t="s">
        <v>1350</v>
      </c>
      <c r="Z208" t="s">
        <v>1350</v>
      </c>
      <c r="AA208" t="s">
        <v>1350</v>
      </c>
      <c r="AB208" t="s">
        <v>1350</v>
      </c>
      <c r="AC208" t="s">
        <v>1350</v>
      </c>
      <c r="AD208" t="s">
        <v>1350</v>
      </c>
      <c r="AE208" t="s">
        <v>1350</v>
      </c>
      <c r="AF208" t="s">
        <v>1350</v>
      </c>
      <c r="AG208" t="s">
        <v>1350</v>
      </c>
      <c r="AH208" t="s">
        <v>1350</v>
      </c>
      <c r="AI208" t="s">
        <v>1350</v>
      </c>
      <c r="AJ208" t="s">
        <v>1350</v>
      </c>
      <c r="AK208" t="s">
        <v>1350</v>
      </c>
      <c r="AL208" t="s">
        <v>1350</v>
      </c>
      <c r="AM208" t="s">
        <v>1350</v>
      </c>
      <c r="AN208" t="s">
        <v>1350</v>
      </c>
      <c r="AO208" t="s">
        <v>1350</v>
      </c>
      <c r="AP208" t="s">
        <v>1350</v>
      </c>
      <c r="AQ208" t="s">
        <v>1350</v>
      </c>
      <c r="AR208" t="s">
        <v>1350</v>
      </c>
      <c r="AS208" t="s">
        <v>1350</v>
      </c>
      <c r="AT208" t="s">
        <v>1350</v>
      </c>
      <c r="AU208" t="s">
        <v>1350</v>
      </c>
      <c r="AV208" t="s">
        <v>1350</v>
      </c>
      <c r="AW208" t="s">
        <v>1350</v>
      </c>
      <c r="AX208" t="s">
        <v>1350</v>
      </c>
      <c r="AY208" t="s">
        <v>1350</v>
      </c>
      <c r="AZ208" t="s">
        <v>1350</v>
      </c>
      <c r="BA208" t="s">
        <v>1350</v>
      </c>
      <c r="BB208" t="s">
        <v>1350</v>
      </c>
      <c r="BC208" t="s">
        <v>1350</v>
      </c>
      <c r="BD208" t="s">
        <v>1350</v>
      </c>
      <c r="BE208" t="s">
        <v>1350</v>
      </c>
      <c r="BF208" t="s">
        <v>1350</v>
      </c>
      <c r="BG208" t="s">
        <v>1350</v>
      </c>
      <c r="BH208" t="s">
        <v>1350</v>
      </c>
      <c r="BI208" t="s">
        <v>1350</v>
      </c>
      <c r="BJ208" t="s">
        <v>1350</v>
      </c>
      <c r="BK208" t="s">
        <v>1350</v>
      </c>
      <c r="BL208" t="s">
        <v>1350</v>
      </c>
      <c r="BM208" t="s">
        <v>1350</v>
      </c>
      <c r="BN208" t="s">
        <v>1350</v>
      </c>
      <c r="BO208" t="s">
        <v>1350</v>
      </c>
      <c r="BP208" t="s">
        <v>1350</v>
      </c>
      <c r="BQ208" t="s">
        <v>1350</v>
      </c>
      <c r="BR208" t="s">
        <v>1350</v>
      </c>
      <c r="BS208" t="s">
        <v>1350</v>
      </c>
      <c r="BT208" t="s">
        <v>1350</v>
      </c>
      <c r="BU208" t="s">
        <v>1350</v>
      </c>
      <c r="BV208" t="s">
        <v>1350</v>
      </c>
      <c r="BW208" t="s">
        <v>1350</v>
      </c>
      <c r="BX208" t="s">
        <v>1350</v>
      </c>
      <c r="BY208" t="s">
        <v>1350</v>
      </c>
      <c r="BZ208" t="s">
        <v>1350</v>
      </c>
      <c r="CA208" t="s">
        <v>1350</v>
      </c>
      <c r="CB208" t="s">
        <v>1350</v>
      </c>
      <c r="CC208" t="s">
        <v>1350</v>
      </c>
      <c r="CD208" t="s">
        <v>1350</v>
      </c>
      <c r="CE208" t="s">
        <v>1350</v>
      </c>
      <c r="CF208" t="s">
        <v>1350</v>
      </c>
      <c r="CG208" t="s">
        <v>1350</v>
      </c>
      <c r="CH208" t="s">
        <v>1350</v>
      </c>
      <c r="CI208" t="s">
        <v>1350</v>
      </c>
      <c r="CJ208" t="s">
        <v>1350</v>
      </c>
      <c r="CK208" t="s">
        <v>1350</v>
      </c>
      <c r="CL208" t="s">
        <v>1350</v>
      </c>
      <c r="CM208" t="s">
        <v>1350</v>
      </c>
      <c r="CN208" t="s">
        <v>1350</v>
      </c>
      <c r="CO208" t="s">
        <v>1350</v>
      </c>
      <c r="CP208" t="s">
        <v>1350</v>
      </c>
      <c r="CQ208" t="s">
        <v>1350</v>
      </c>
      <c r="CR208" t="s">
        <v>1350</v>
      </c>
      <c r="CS208" t="s">
        <v>1350</v>
      </c>
      <c r="CT208" t="s">
        <v>1350</v>
      </c>
      <c r="CU208" t="s">
        <v>1350</v>
      </c>
      <c r="CV208" t="s">
        <v>1350</v>
      </c>
      <c r="CW208" t="s">
        <v>1350</v>
      </c>
      <c r="CX208" t="s">
        <v>1350</v>
      </c>
      <c r="CY208" t="s">
        <v>1350</v>
      </c>
      <c r="CZ208" t="s">
        <v>1350</v>
      </c>
      <c r="DA208" t="s">
        <v>1350</v>
      </c>
      <c r="DB208" t="s">
        <v>1350</v>
      </c>
      <c r="DC208" t="s">
        <v>1350</v>
      </c>
      <c r="DD208" t="s">
        <v>1350</v>
      </c>
      <c r="DE208" t="s">
        <v>1350</v>
      </c>
      <c r="DF208" t="s">
        <v>1350</v>
      </c>
      <c r="DG208" t="s">
        <v>1350</v>
      </c>
      <c r="DH208" t="s">
        <v>1350</v>
      </c>
      <c r="DI208" t="s">
        <v>1350</v>
      </c>
      <c r="DJ208" t="s">
        <v>1350</v>
      </c>
      <c r="DK208" t="s">
        <v>1350</v>
      </c>
      <c r="DL208" t="s">
        <v>1350</v>
      </c>
      <c r="DM208" t="s">
        <v>1350</v>
      </c>
      <c r="DN208" t="s">
        <v>1350</v>
      </c>
      <c r="DO208" t="s">
        <v>1350</v>
      </c>
      <c r="DP208" t="s">
        <v>1350</v>
      </c>
      <c r="DQ208" t="s">
        <v>1350</v>
      </c>
      <c r="DR208" t="s">
        <v>1350</v>
      </c>
      <c r="DS208" t="s">
        <v>1350</v>
      </c>
      <c r="DT208" t="s">
        <v>1350</v>
      </c>
      <c r="DU208" t="s">
        <v>1350</v>
      </c>
      <c r="DV208" t="s">
        <v>1350</v>
      </c>
      <c r="DW208" t="s">
        <v>1350</v>
      </c>
      <c r="DX208" t="s">
        <v>1350</v>
      </c>
      <c r="DY208" t="s">
        <v>1350</v>
      </c>
      <c r="DZ208" t="s">
        <v>1350</v>
      </c>
      <c r="EA208" t="s">
        <v>1350</v>
      </c>
      <c r="EB208" t="s">
        <v>1350</v>
      </c>
      <c r="EC208" t="s">
        <v>1350</v>
      </c>
      <c r="ED208" t="s">
        <v>1350</v>
      </c>
      <c r="EE208" t="s">
        <v>1350</v>
      </c>
      <c r="EF208" t="s">
        <v>1350</v>
      </c>
      <c r="EG208" t="s">
        <v>1350</v>
      </c>
      <c r="EH208" t="s">
        <v>1350</v>
      </c>
      <c r="EI208" t="s">
        <v>1350</v>
      </c>
      <c r="EJ208" t="s">
        <v>1350</v>
      </c>
      <c r="EK208" t="s">
        <v>1350</v>
      </c>
      <c r="EL208" t="s">
        <v>1350</v>
      </c>
      <c r="EM208" t="s">
        <v>1350</v>
      </c>
      <c r="EN208" t="s">
        <v>1350</v>
      </c>
      <c r="EO208" t="s">
        <v>1350</v>
      </c>
      <c r="EP208" t="s">
        <v>1350</v>
      </c>
      <c r="EQ208" t="s">
        <v>1350</v>
      </c>
      <c r="ER208" t="s">
        <v>1350</v>
      </c>
      <c r="ES208" t="s">
        <v>1350</v>
      </c>
      <c r="ET208" t="s">
        <v>1350</v>
      </c>
      <c r="EU208" t="s">
        <v>1350</v>
      </c>
      <c r="EV208" t="s">
        <v>1350</v>
      </c>
      <c r="EW208" t="s">
        <v>1350</v>
      </c>
      <c r="EX208" t="s">
        <v>1350</v>
      </c>
      <c r="EY208" t="s">
        <v>1350</v>
      </c>
      <c r="EZ208" t="s">
        <v>1350</v>
      </c>
      <c r="FA208" t="s">
        <v>1350</v>
      </c>
      <c r="FB208" t="s">
        <v>1350</v>
      </c>
      <c r="FC208" t="s">
        <v>1350</v>
      </c>
      <c r="FD208" t="s">
        <v>1350</v>
      </c>
      <c r="FE208" t="s">
        <v>1350</v>
      </c>
      <c r="FF208" t="s">
        <v>1350</v>
      </c>
      <c r="FG208" t="s">
        <v>1350</v>
      </c>
      <c r="FH208" t="s">
        <v>1350</v>
      </c>
      <c r="FI208" t="s">
        <v>1350</v>
      </c>
      <c r="FJ208" t="s">
        <v>1350</v>
      </c>
      <c r="FK208" t="s">
        <v>1350</v>
      </c>
      <c r="FL208" t="s">
        <v>1350</v>
      </c>
      <c r="FM208" t="s">
        <v>1350</v>
      </c>
      <c r="FN208" t="s">
        <v>1350</v>
      </c>
      <c r="FO208" t="s">
        <v>1350</v>
      </c>
      <c r="FP208" t="s">
        <v>1350</v>
      </c>
      <c r="FQ208" t="s">
        <v>1350</v>
      </c>
      <c r="FR208" t="s">
        <v>1350</v>
      </c>
      <c r="FS208" t="s">
        <v>1350</v>
      </c>
      <c r="FT208" t="s">
        <v>1350</v>
      </c>
      <c r="FU208" t="s">
        <v>1350</v>
      </c>
      <c r="FV208" t="s">
        <v>1350</v>
      </c>
      <c r="FW208" t="s">
        <v>1350</v>
      </c>
      <c r="FX208" t="s">
        <v>1350</v>
      </c>
      <c r="FY208" t="s">
        <v>1350</v>
      </c>
      <c r="FZ208" t="s">
        <v>1350</v>
      </c>
      <c r="GA208" t="s">
        <v>1350</v>
      </c>
      <c r="GB208" t="s">
        <v>1350</v>
      </c>
      <c r="GC208" t="s">
        <v>1350</v>
      </c>
      <c r="GD208" t="s">
        <v>1350</v>
      </c>
      <c r="GE208" t="s">
        <v>1350</v>
      </c>
      <c r="GF208" t="s">
        <v>1350</v>
      </c>
      <c r="GG208" t="s">
        <v>1350</v>
      </c>
      <c r="GH208" t="s">
        <v>1350</v>
      </c>
      <c r="GI208" t="s">
        <v>1350</v>
      </c>
      <c r="GJ208" t="s">
        <v>1350</v>
      </c>
      <c r="GK208" t="s">
        <v>1350</v>
      </c>
      <c r="GL208" t="s">
        <v>1350</v>
      </c>
      <c r="GM208" t="s">
        <v>1350</v>
      </c>
      <c r="GN208" t="s">
        <v>1350</v>
      </c>
      <c r="GO208" t="s">
        <v>1350</v>
      </c>
      <c r="GP208" t="s">
        <v>1350</v>
      </c>
      <c r="GQ208" t="s">
        <v>1350</v>
      </c>
      <c r="GR208" t="s">
        <v>1350</v>
      </c>
      <c r="GS208" t="s">
        <v>1350</v>
      </c>
      <c r="GT208" t="s">
        <v>1350</v>
      </c>
      <c r="GU208" t="s">
        <v>1350</v>
      </c>
      <c r="GV208" t="s">
        <v>1350</v>
      </c>
      <c r="GW208" t="s">
        <v>1350</v>
      </c>
      <c r="GX208" t="s">
        <v>1350</v>
      </c>
      <c r="GY208" t="s">
        <v>1350</v>
      </c>
      <c r="GZ208">
        <v>0</v>
      </c>
      <c r="HA208">
        <v>0.53333333299999997</v>
      </c>
      <c r="HB208" t="s">
        <v>1350</v>
      </c>
      <c r="HC208" t="s">
        <v>1350</v>
      </c>
      <c r="HD208" t="s">
        <v>1350</v>
      </c>
      <c r="HE208" t="s">
        <v>1350</v>
      </c>
      <c r="HF208" t="s">
        <v>1350</v>
      </c>
      <c r="HG208" t="s">
        <v>1350</v>
      </c>
      <c r="HH208" t="s">
        <v>1350</v>
      </c>
      <c r="HI208" t="s">
        <v>1350</v>
      </c>
      <c r="HJ208" t="s">
        <v>1350</v>
      </c>
      <c r="HK208" t="s">
        <v>1350</v>
      </c>
      <c r="HL208" t="s">
        <v>1350</v>
      </c>
      <c r="HM208" t="s">
        <v>1350</v>
      </c>
      <c r="HN208" t="s">
        <v>1350</v>
      </c>
      <c r="HO208" t="s">
        <v>1350</v>
      </c>
      <c r="HP208" t="s">
        <v>1350</v>
      </c>
      <c r="HQ208" t="s">
        <v>1350</v>
      </c>
      <c r="HR208" t="s">
        <v>1350</v>
      </c>
      <c r="HS208" t="s">
        <v>1350</v>
      </c>
      <c r="HT208" t="s">
        <v>1350</v>
      </c>
      <c r="HU208" t="s">
        <v>1350</v>
      </c>
      <c r="HV208" t="s">
        <v>1350</v>
      </c>
      <c r="HW208" t="s">
        <v>1350</v>
      </c>
      <c r="HX208" t="s">
        <v>1350</v>
      </c>
      <c r="HY208" t="s">
        <v>1350</v>
      </c>
      <c r="HZ208" t="s">
        <v>1350</v>
      </c>
      <c r="IA208" t="s">
        <v>1350</v>
      </c>
      <c r="IB208" t="s">
        <v>1350</v>
      </c>
      <c r="IC208" t="s">
        <v>1350</v>
      </c>
      <c r="ID208" t="s">
        <v>1350</v>
      </c>
      <c r="IE208" t="s">
        <v>1350</v>
      </c>
      <c r="IF208" t="s">
        <v>1350</v>
      </c>
      <c r="IG208" t="s">
        <v>1350</v>
      </c>
      <c r="IH208" t="s">
        <v>1350</v>
      </c>
      <c r="II208" t="s">
        <v>1350</v>
      </c>
      <c r="IJ208" t="s">
        <v>1350</v>
      </c>
      <c r="IK208" t="s">
        <v>1350</v>
      </c>
      <c r="IL208" t="s">
        <v>1350</v>
      </c>
      <c r="IM208" t="s">
        <v>1350</v>
      </c>
      <c r="IN208" t="s">
        <v>1350</v>
      </c>
      <c r="IO208" t="s">
        <v>1350</v>
      </c>
      <c r="IP208" t="s">
        <v>1350</v>
      </c>
      <c r="IQ208" t="s">
        <v>1350</v>
      </c>
      <c r="IR208" t="s">
        <v>1350</v>
      </c>
      <c r="IS208" t="s">
        <v>1350</v>
      </c>
      <c r="IT208" t="s">
        <v>1350</v>
      </c>
      <c r="IU208" t="s">
        <v>1350</v>
      </c>
      <c r="IV208" t="s">
        <v>1350</v>
      </c>
      <c r="IW208" t="s">
        <v>1350</v>
      </c>
      <c r="IX208" t="s">
        <v>1350</v>
      </c>
      <c r="IY208" t="s">
        <v>1350</v>
      </c>
      <c r="IZ208" t="s">
        <v>1350</v>
      </c>
      <c r="JA208" t="s">
        <v>1350</v>
      </c>
      <c r="JB208" t="s">
        <v>1350</v>
      </c>
      <c r="JC208" t="s">
        <v>1350</v>
      </c>
      <c r="JD208" t="s">
        <v>1350</v>
      </c>
      <c r="JE208" t="s">
        <v>1350</v>
      </c>
      <c r="JF208" t="s">
        <v>1350</v>
      </c>
      <c r="JG208" t="s">
        <v>1350</v>
      </c>
      <c r="JH208" t="s">
        <v>1350</v>
      </c>
      <c r="JI208" t="s">
        <v>1350</v>
      </c>
      <c r="JJ208" t="s">
        <v>1350</v>
      </c>
      <c r="JK208" t="s">
        <v>1350</v>
      </c>
      <c r="JL208" t="s">
        <v>1350</v>
      </c>
      <c r="JM208" t="s">
        <v>1350</v>
      </c>
    </row>
    <row r="209" spans="1:273" x14ac:dyDescent="0.25">
      <c r="A209" s="2">
        <v>207</v>
      </c>
      <c r="B209" t="s">
        <v>1350</v>
      </c>
      <c r="C209" t="s">
        <v>1350</v>
      </c>
      <c r="D209" t="s">
        <v>1350</v>
      </c>
      <c r="E209" t="s">
        <v>1350</v>
      </c>
      <c r="F209" t="s">
        <v>1350</v>
      </c>
      <c r="G209" t="s">
        <v>1350</v>
      </c>
      <c r="H209" t="s">
        <v>1350</v>
      </c>
      <c r="I209" t="s">
        <v>1350</v>
      </c>
      <c r="J209" t="s">
        <v>1350</v>
      </c>
      <c r="K209" t="s">
        <v>1350</v>
      </c>
      <c r="L209" t="s">
        <v>1350</v>
      </c>
      <c r="M209" t="s">
        <v>1350</v>
      </c>
      <c r="N209" t="s">
        <v>1350</v>
      </c>
      <c r="O209" t="s">
        <v>1350</v>
      </c>
      <c r="P209" t="s">
        <v>1350</v>
      </c>
      <c r="Q209" t="s">
        <v>1350</v>
      </c>
      <c r="R209" t="s">
        <v>1350</v>
      </c>
      <c r="S209" t="s">
        <v>1350</v>
      </c>
      <c r="T209" t="s">
        <v>1350</v>
      </c>
      <c r="U209" t="s">
        <v>1350</v>
      </c>
      <c r="V209" t="s">
        <v>1350</v>
      </c>
      <c r="W209" t="s">
        <v>1350</v>
      </c>
      <c r="X209" t="s">
        <v>1350</v>
      </c>
      <c r="Y209" t="s">
        <v>1350</v>
      </c>
      <c r="Z209" t="s">
        <v>1350</v>
      </c>
      <c r="AA209" t="s">
        <v>1350</v>
      </c>
      <c r="AB209" t="s">
        <v>1350</v>
      </c>
      <c r="AC209" t="s">
        <v>1350</v>
      </c>
      <c r="AD209" t="s">
        <v>1350</v>
      </c>
      <c r="AE209" t="s">
        <v>1350</v>
      </c>
      <c r="AF209" t="s">
        <v>1350</v>
      </c>
      <c r="AG209" t="s">
        <v>1350</v>
      </c>
      <c r="AH209" t="s">
        <v>1350</v>
      </c>
      <c r="AI209" t="s">
        <v>1350</v>
      </c>
      <c r="AJ209" t="s">
        <v>1350</v>
      </c>
      <c r="AK209" t="s">
        <v>1350</v>
      </c>
      <c r="AL209" t="s">
        <v>1350</v>
      </c>
      <c r="AM209" t="s">
        <v>1350</v>
      </c>
      <c r="AN209" t="s">
        <v>1350</v>
      </c>
      <c r="AO209" t="s">
        <v>1350</v>
      </c>
      <c r="AP209" t="s">
        <v>1350</v>
      </c>
      <c r="AQ209" t="s">
        <v>1350</v>
      </c>
      <c r="AR209" t="s">
        <v>1350</v>
      </c>
      <c r="AS209" t="s">
        <v>1350</v>
      </c>
      <c r="AT209" t="s">
        <v>1350</v>
      </c>
      <c r="AU209" t="s">
        <v>1350</v>
      </c>
      <c r="AV209" t="s">
        <v>1350</v>
      </c>
      <c r="AW209" t="s">
        <v>1350</v>
      </c>
      <c r="AX209" t="s">
        <v>1350</v>
      </c>
      <c r="AY209" t="s">
        <v>1350</v>
      </c>
      <c r="AZ209" t="s">
        <v>1350</v>
      </c>
      <c r="BA209" t="s">
        <v>1350</v>
      </c>
      <c r="BB209" t="s">
        <v>1350</v>
      </c>
      <c r="BC209" t="s">
        <v>1350</v>
      </c>
      <c r="BD209" t="s">
        <v>1350</v>
      </c>
      <c r="BE209" t="s">
        <v>1350</v>
      </c>
      <c r="BF209" t="s">
        <v>1350</v>
      </c>
      <c r="BG209" t="s">
        <v>1350</v>
      </c>
      <c r="BH209" t="s">
        <v>1350</v>
      </c>
      <c r="BI209" t="s">
        <v>1350</v>
      </c>
      <c r="BJ209" t="s">
        <v>1350</v>
      </c>
      <c r="BK209" t="s">
        <v>1350</v>
      </c>
      <c r="BL209" t="s">
        <v>1350</v>
      </c>
      <c r="BM209" t="s">
        <v>1350</v>
      </c>
      <c r="BN209" t="s">
        <v>1350</v>
      </c>
      <c r="BO209" t="s">
        <v>1350</v>
      </c>
      <c r="BP209" t="s">
        <v>1350</v>
      </c>
      <c r="BQ209" t="s">
        <v>1350</v>
      </c>
      <c r="BR209" t="s">
        <v>1350</v>
      </c>
      <c r="BS209" t="s">
        <v>1350</v>
      </c>
      <c r="BT209" t="s">
        <v>1350</v>
      </c>
      <c r="BU209" t="s">
        <v>1350</v>
      </c>
      <c r="BV209" t="s">
        <v>1350</v>
      </c>
      <c r="BW209" t="s">
        <v>1350</v>
      </c>
      <c r="BX209" t="s">
        <v>1350</v>
      </c>
      <c r="BY209" t="s">
        <v>1350</v>
      </c>
      <c r="BZ209" t="s">
        <v>1350</v>
      </c>
      <c r="CA209" t="s">
        <v>1350</v>
      </c>
      <c r="CB209" t="s">
        <v>1350</v>
      </c>
      <c r="CC209" t="s">
        <v>1350</v>
      </c>
      <c r="CD209" t="s">
        <v>1350</v>
      </c>
      <c r="CE209" t="s">
        <v>1350</v>
      </c>
      <c r="CF209" t="s">
        <v>1350</v>
      </c>
      <c r="CG209" t="s">
        <v>1350</v>
      </c>
      <c r="CH209" t="s">
        <v>1350</v>
      </c>
      <c r="CI209" t="s">
        <v>1350</v>
      </c>
      <c r="CJ209" t="s">
        <v>1350</v>
      </c>
      <c r="CK209" t="s">
        <v>1350</v>
      </c>
      <c r="CL209" t="s">
        <v>1350</v>
      </c>
      <c r="CM209" t="s">
        <v>1350</v>
      </c>
      <c r="CN209" t="s">
        <v>1350</v>
      </c>
      <c r="CO209" t="s">
        <v>1350</v>
      </c>
      <c r="CP209" t="s">
        <v>1350</v>
      </c>
      <c r="CQ209" t="s">
        <v>1350</v>
      </c>
      <c r="CR209" t="s">
        <v>1350</v>
      </c>
      <c r="CS209" t="s">
        <v>1350</v>
      </c>
      <c r="CT209" t="s">
        <v>1350</v>
      </c>
      <c r="CU209" t="s">
        <v>1350</v>
      </c>
      <c r="CV209" t="s">
        <v>1350</v>
      </c>
      <c r="CW209" t="s">
        <v>1350</v>
      </c>
      <c r="CX209" t="s">
        <v>1350</v>
      </c>
      <c r="CY209" t="s">
        <v>1350</v>
      </c>
      <c r="CZ209" t="s">
        <v>1350</v>
      </c>
      <c r="DA209" t="s">
        <v>1350</v>
      </c>
      <c r="DB209" t="s">
        <v>1350</v>
      </c>
      <c r="DC209" t="s">
        <v>1350</v>
      </c>
      <c r="DD209" t="s">
        <v>1350</v>
      </c>
      <c r="DE209" t="s">
        <v>1350</v>
      </c>
      <c r="DF209" t="s">
        <v>1350</v>
      </c>
      <c r="DG209" t="s">
        <v>1350</v>
      </c>
      <c r="DH209" t="s">
        <v>1350</v>
      </c>
      <c r="DI209" t="s">
        <v>1350</v>
      </c>
      <c r="DJ209" t="s">
        <v>1350</v>
      </c>
      <c r="DK209" t="s">
        <v>1350</v>
      </c>
      <c r="DL209" t="s">
        <v>1350</v>
      </c>
      <c r="DM209" t="s">
        <v>1350</v>
      </c>
      <c r="DN209" t="s">
        <v>1350</v>
      </c>
      <c r="DO209" t="s">
        <v>1350</v>
      </c>
      <c r="DP209" t="s">
        <v>1350</v>
      </c>
      <c r="DQ209" t="s">
        <v>1350</v>
      </c>
      <c r="DR209" t="s">
        <v>1350</v>
      </c>
      <c r="DS209" t="s">
        <v>1350</v>
      </c>
      <c r="DT209" t="s">
        <v>1350</v>
      </c>
      <c r="DU209" t="s">
        <v>1350</v>
      </c>
      <c r="DV209" t="s">
        <v>1350</v>
      </c>
      <c r="DW209" t="s">
        <v>1350</v>
      </c>
      <c r="DX209" t="s">
        <v>1350</v>
      </c>
      <c r="DY209" t="s">
        <v>1350</v>
      </c>
      <c r="DZ209" t="s">
        <v>1350</v>
      </c>
      <c r="EA209" t="s">
        <v>1350</v>
      </c>
      <c r="EB209" t="s">
        <v>1350</v>
      </c>
      <c r="EC209" t="s">
        <v>1350</v>
      </c>
      <c r="ED209" t="s">
        <v>1350</v>
      </c>
      <c r="EE209" t="s">
        <v>1350</v>
      </c>
      <c r="EF209" t="s">
        <v>1350</v>
      </c>
      <c r="EG209" t="s">
        <v>1350</v>
      </c>
      <c r="EH209" t="s">
        <v>1350</v>
      </c>
      <c r="EI209" t="s">
        <v>1350</v>
      </c>
      <c r="EJ209" t="s">
        <v>1350</v>
      </c>
      <c r="EK209" t="s">
        <v>1350</v>
      </c>
      <c r="EL209" t="s">
        <v>1350</v>
      </c>
      <c r="EM209" t="s">
        <v>1350</v>
      </c>
      <c r="EN209" t="s">
        <v>1350</v>
      </c>
      <c r="EO209" t="s">
        <v>1350</v>
      </c>
      <c r="EP209" t="s">
        <v>1350</v>
      </c>
      <c r="EQ209" t="s">
        <v>1350</v>
      </c>
      <c r="ER209" t="s">
        <v>1350</v>
      </c>
      <c r="ES209" t="s">
        <v>1350</v>
      </c>
      <c r="ET209" t="s">
        <v>1350</v>
      </c>
      <c r="EU209" t="s">
        <v>1350</v>
      </c>
      <c r="EV209" t="s">
        <v>1350</v>
      </c>
      <c r="EW209" t="s">
        <v>1350</v>
      </c>
      <c r="EX209" t="s">
        <v>1350</v>
      </c>
      <c r="EY209" t="s">
        <v>1350</v>
      </c>
      <c r="EZ209" t="s">
        <v>1350</v>
      </c>
      <c r="FA209" t="s">
        <v>1350</v>
      </c>
      <c r="FB209" t="s">
        <v>1350</v>
      </c>
      <c r="FC209" t="s">
        <v>1350</v>
      </c>
      <c r="FD209" t="s">
        <v>1350</v>
      </c>
      <c r="FE209" t="s">
        <v>1350</v>
      </c>
      <c r="FF209" t="s">
        <v>1350</v>
      </c>
      <c r="FG209" t="s">
        <v>1350</v>
      </c>
      <c r="FH209" t="s">
        <v>1350</v>
      </c>
      <c r="FI209" t="s">
        <v>1350</v>
      </c>
      <c r="FJ209" t="s">
        <v>1350</v>
      </c>
      <c r="FK209" t="s">
        <v>1350</v>
      </c>
      <c r="FL209" t="s">
        <v>1350</v>
      </c>
      <c r="FM209" t="s">
        <v>1350</v>
      </c>
      <c r="FN209" t="s">
        <v>1350</v>
      </c>
      <c r="FO209" t="s">
        <v>1350</v>
      </c>
      <c r="FP209" t="s">
        <v>1350</v>
      </c>
      <c r="FQ209" t="s">
        <v>1350</v>
      </c>
      <c r="FR209" t="s">
        <v>1350</v>
      </c>
      <c r="FS209" t="s">
        <v>1350</v>
      </c>
      <c r="FT209" t="s">
        <v>1350</v>
      </c>
      <c r="FU209" t="s">
        <v>1350</v>
      </c>
      <c r="FV209" t="s">
        <v>1350</v>
      </c>
      <c r="FW209" t="s">
        <v>1350</v>
      </c>
      <c r="FX209" t="s">
        <v>1350</v>
      </c>
      <c r="FY209" t="s">
        <v>1350</v>
      </c>
      <c r="FZ209" t="s">
        <v>1350</v>
      </c>
      <c r="GA209" t="s">
        <v>1350</v>
      </c>
      <c r="GB209" t="s">
        <v>1350</v>
      </c>
      <c r="GC209" t="s">
        <v>1350</v>
      </c>
      <c r="GD209" t="s">
        <v>1350</v>
      </c>
      <c r="GE209" t="s">
        <v>1350</v>
      </c>
      <c r="GF209" t="s">
        <v>1350</v>
      </c>
      <c r="GG209" t="s">
        <v>1350</v>
      </c>
      <c r="GH209" t="s">
        <v>1350</v>
      </c>
      <c r="GI209" t="s">
        <v>1350</v>
      </c>
      <c r="GJ209" t="s">
        <v>1350</v>
      </c>
      <c r="GK209" t="s">
        <v>1350</v>
      </c>
      <c r="GL209" t="s">
        <v>1350</v>
      </c>
      <c r="GM209" t="s">
        <v>1350</v>
      </c>
      <c r="GN209" t="s">
        <v>1350</v>
      </c>
      <c r="GO209" t="s">
        <v>1350</v>
      </c>
      <c r="GP209" t="s">
        <v>1350</v>
      </c>
      <c r="GQ209" t="s">
        <v>1350</v>
      </c>
      <c r="GR209" t="s">
        <v>1350</v>
      </c>
      <c r="GS209" t="s">
        <v>1350</v>
      </c>
      <c r="GT209" t="s">
        <v>1350</v>
      </c>
      <c r="GU209" t="s">
        <v>1350</v>
      </c>
      <c r="GV209" t="s">
        <v>1350</v>
      </c>
      <c r="GW209" t="s">
        <v>1350</v>
      </c>
      <c r="GX209" t="s">
        <v>1350</v>
      </c>
      <c r="GY209" t="s">
        <v>1350</v>
      </c>
      <c r="GZ209" t="s">
        <v>1350</v>
      </c>
      <c r="HA209">
        <v>0</v>
      </c>
      <c r="HB209">
        <v>0.58333333300000001</v>
      </c>
      <c r="HC209" t="s">
        <v>1350</v>
      </c>
      <c r="HD209" t="s">
        <v>1350</v>
      </c>
      <c r="HE209" t="s">
        <v>1350</v>
      </c>
      <c r="HF209" t="s">
        <v>1350</v>
      </c>
      <c r="HG209" t="s">
        <v>1350</v>
      </c>
      <c r="HH209" t="s">
        <v>1350</v>
      </c>
      <c r="HI209" t="s">
        <v>1350</v>
      </c>
      <c r="HJ209" t="s">
        <v>1350</v>
      </c>
      <c r="HK209" t="s">
        <v>1350</v>
      </c>
      <c r="HL209" t="s">
        <v>1350</v>
      </c>
      <c r="HM209" t="s">
        <v>1350</v>
      </c>
      <c r="HN209" t="s">
        <v>1350</v>
      </c>
      <c r="HO209" t="s">
        <v>1350</v>
      </c>
      <c r="HP209" t="s">
        <v>1350</v>
      </c>
      <c r="HQ209" t="s">
        <v>1350</v>
      </c>
      <c r="HR209" t="s">
        <v>1350</v>
      </c>
      <c r="HS209" t="s">
        <v>1350</v>
      </c>
      <c r="HT209" t="s">
        <v>1350</v>
      </c>
      <c r="HU209" t="s">
        <v>1350</v>
      </c>
      <c r="HV209" t="s">
        <v>1350</v>
      </c>
      <c r="HW209" t="s">
        <v>1350</v>
      </c>
      <c r="HX209" t="s">
        <v>1350</v>
      </c>
      <c r="HY209" t="s">
        <v>1350</v>
      </c>
      <c r="HZ209" t="s">
        <v>1350</v>
      </c>
      <c r="IA209" t="s">
        <v>1350</v>
      </c>
      <c r="IB209" t="s">
        <v>1350</v>
      </c>
      <c r="IC209" t="s">
        <v>1350</v>
      </c>
      <c r="ID209" t="s">
        <v>1350</v>
      </c>
      <c r="IE209" t="s">
        <v>1350</v>
      </c>
      <c r="IF209" t="s">
        <v>1350</v>
      </c>
      <c r="IG209" t="s">
        <v>1350</v>
      </c>
      <c r="IH209" t="s">
        <v>1350</v>
      </c>
      <c r="II209" t="s">
        <v>1350</v>
      </c>
      <c r="IJ209" t="s">
        <v>1350</v>
      </c>
      <c r="IK209" t="s">
        <v>1350</v>
      </c>
      <c r="IL209" t="s">
        <v>1350</v>
      </c>
      <c r="IM209" t="s">
        <v>1350</v>
      </c>
      <c r="IN209" t="s">
        <v>1350</v>
      </c>
      <c r="IO209" t="s">
        <v>1350</v>
      </c>
      <c r="IP209" t="s">
        <v>1350</v>
      </c>
      <c r="IQ209" t="s">
        <v>1350</v>
      </c>
      <c r="IR209" t="s">
        <v>1350</v>
      </c>
      <c r="IS209" t="s">
        <v>1350</v>
      </c>
      <c r="IT209" t="s">
        <v>1350</v>
      </c>
      <c r="IU209" t="s">
        <v>1350</v>
      </c>
      <c r="IV209" t="s">
        <v>1350</v>
      </c>
      <c r="IW209" t="s">
        <v>1350</v>
      </c>
      <c r="IX209" t="s">
        <v>1350</v>
      </c>
      <c r="IY209" t="s">
        <v>1350</v>
      </c>
      <c r="IZ209" t="s">
        <v>1350</v>
      </c>
      <c r="JA209" t="s">
        <v>1350</v>
      </c>
      <c r="JB209" t="s">
        <v>1350</v>
      </c>
      <c r="JC209" t="s">
        <v>1350</v>
      </c>
      <c r="JD209" t="s">
        <v>1350</v>
      </c>
      <c r="JE209" t="s">
        <v>1350</v>
      </c>
      <c r="JF209" t="s">
        <v>1350</v>
      </c>
      <c r="JG209" t="s">
        <v>1350</v>
      </c>
      <c r="JH209" t="s">
        <v>1350</v>
      </c>
      <c r="JI209" t="s">
        <v>1350</v>
      </c>
      <c r="JJ209" t="s">
        <v>1350</v>
      </c>
      <c r="JK209" t="s">
        <v>1350</v>
      </c>
      <c r="JL209" t="s">
        <v>1350</v>
      </c>
      <c r="JM209" t="s">
        <v>1350</v>
      </c>
    </row>
    <row r="210" spans="1:273" x14ac:dyDescent="0.25">
      <c r="A210" s="2">
        <v>208</v>
      </c>
      <c r="B210" t="s">
        <v>1350</v>
      </c>
      <c r="C210" t="s">
        <v>1350</v>
      </c>
      <c r="D210" t="s">
        <v>1350</v>
      </c>
      <c r="E210" t="s">
        <v>1350</v>
      </c>
      <c r="F210" t="s">
        <v>1350</v>
      </c>
      <c r="G210" t="s">
        <v>1350</v>
      </c>
      <c r="H210" t="s">
        <v>1350</v>
      </c>
      <c r="I210" t="s">
        <v>1350</v>
      </c>
      <c r="J210" t="s">
        <v>1350</v>
      </c>
      <c r="K210" t="s">
        <v>1350</v>
      </c>
      <c r="L210" t="s">
        <v>1350</v>
      </c>
      <c r="M210" t="s">
        <v>1350</v>
      </c>
      <c r="N210" t="s">
        <v>1350</v>
      </c>
      <c r="O210" t="s">
        <v>1350</v>
      </c>
      <c r="P210" t="s">
        <v>1350</v>
      </c>
      <c r="Q210" t="s">
        <v>1350</v>
      </c>
      <c r="R210" t="s">
        <v>1350</v>
      </c>
      <c r="S210" t="s">
        <v>1350</v>
      </c>
      <c r="T210" t="s">
        <v>1350</v>
      </c>
      <c r="U210" t="s">
        <v>1350</v>
      </c>
      <c r="V210" t="s">
        <v>1350</v>
      </c>
      <c r="W210" t="s">
        <v>1350</v>
      </c>
      <c r="X210" t="s">
        <v>1350</v>
      </c>
      <c r="Y210" t="s">
        <v>1350</v>
      </c>
      <c r="Z210" t="s">
        <v>1350</v>
      </c>
      <c r="AA210" t="s">
        <v>1350</v>
      </c>
      <c r="AB210" t="s">
        <v>1350</v>
      </c>
      <c r="AC210" t="s">
        <v>1350</v>
      </c>
      <c r="AD210" t="s">
        <v>1350</v>
      </c>
      <c r="AE210" t="s">
        <v>1350</v>
      </c>
      <c r="AF210" t="s">
        <v>1350</v>
      </c>
      <c r="AG210" t="s">
        <v>1350</v>
      </c>
      <c r="AH210" t="s">
        <v>1350</v>
      </c>
      <c r="AI210" t="s">
        <v>1350</v>
      </c>
      <c r="AJ210" t="s">
        <v>1350</v>
      </c>
      <c r="AK210" t="s">
        <v>1350</v>
      </c>
      <c r="AL210" t="s">
        <v>1350</v>
      </c>
      <c r="AM210" t="s">
        <v>1350</v>
      </c>
      <c r="AN210" t="s">
        <v>1350</v>
      </c>
      <c r="AO210" t="s">
        <v>1350</v>
      </c>
      <c r="AP210" t="s">
        <v>1350</v>
      </c>
      <c r="AQ210" t="s">
        <v>1350</v>
      </c>
      <c r="AR210" t="s">
        <v>1350</v>
      </c>
      <c r="AS210" t="s">
        <v>1350</v>
      </c>
      <c r="AT210" t="s">
        <v>1350</v>
      </c>
      <c r="AU210" t="s">
        <v>1350</v>
      </c>
      <c r="AV210" t="s">
        <v>1350</v>
      </c>
      <c r="AW210" t="s">
        <v>1350</v>
      </c>
      <c r="AX210" t="s">
        <v>1350</v>
      </c>
      <c r="AY210" t="s">
        <v>1350</v>
      </c>
      <c r="AZ210" t="s">
        <v>1350</v>
      </c>
      <c r="BA210" t="s">
        <v>1350</v>
      </c>
      <c r="BB210" t="s">
        <v>1350</v>
      </c>
      <c r="BC210" t="s">
        <v>1350</v>
      </c>
      <c r="BD210" t="s">
        <v>1350</v>
      </c>
      <c r="BE210" t="s">
        <v>1350</v>
      </c>
      <c r="BF210" t="s">
        <v>1350</v>
      </c>
      <c r="BG210" t="s">
        <v>1350</v>
      </c>
      <c r="BH210" t="s">
        <v>1350</v>
      </c>
      <c r="BI210" t="s">
        <v>1350</v>
      </c>
      <c r="BJ210" t="s">
        <v>1350</v>
      </c>
      <c r="BK210" t="s">
        <v>1350</v>
      </c>
      <c r="BL210" t="s">
        <v>1350</v>
      </c>
      <c r="BM210" t="s">
        <v>1350</v>
      </c>
      <c r="BN210" t="s">
        <v>1350</v>
      </c>
      <c r="BO210" t="s">
        <v>1350</v>
      </c>
      <c r="BP210" t="s">
        <v>1350</v>
      </c>
      <c r="BQ210" t="s">
        <v>1350</v>
      </c>
      <c r="BR210" t="s">
        <v>1350</v>
      </c>
      <c r="BS210" t="s">
        <v>1350</v>
      </c>
      <c r="BT210" t="s">
        <v>1350</v>
      </c>
      <c r="BU210" t="s">
        <v>1350</v>
      </c>
      <c r="BV210" t="s">
        <v>1350</v>
      </c>
      <c r="BW210" t="s">
        <v>1350</v>
      </c>
      <c r="BX210" t="s">
        <v>1350</v>
      </c>
      <c r="BY210" t="s">
        <v>1350</v>
      </c>
      <c r="BZ210" t="s">
        <v>1350</v>
      </c>
      <c r="CA210" t="s">
        <v>1350</v>
      </c>
      <c r="CB210" t="s">
        <v>1350</v>
      </c>
      <c r="CC210" t="s">
        <v>1350</v>
      </c>
      <c r="CD210" t="s">
        <v>1350</v>
      </c>
      <c r="CE210" t="s">
        <v>1350</v>
      </c>
      <c r="CF210" t="s">
        <v>1350</v>
      </c>
      <c r="CG210" t="s">
        <v>1350</v>
      </c>
      <c r="CH210" t="s">
        <v>1350</v>
      </c>
      <c r="CI210" t="s">
        <v>1350</v>
      </c>
      <c r="CJ210" t="s">
        <v>1350</v>
      </c>
      <c r="CK210" t="s">
        <v>1350</v>
      </c>
      <c r="CL210" t="s">
        <v>1350</v>
      </c>
      <c r="CM210" t="s">
        <v>1350</v>
      </c>
      <c r="CN210" t="s">
        <v>1350</v>
      </c>
      <c r="CO210" t="s">
        <v>1350</v>
      </c>
      <c r="CP210" t="s">
        <v>1350</v>
      </c>
      <c r="CQ210" t="s">
        <v>1350</v>
      </c>
      <c r="CR210" t="s">
        <v>1350</v>
      </c>
      <c r="CS210" t="s">
        <v>1350</v>
      </c>
      <c r="CT210" t="s">
        <v>1350</v>
      </c>
      <c r="CU210" t="s">
        <v>1350</v>
      </c>
      <c r="CV210" t="s">
        <v>1350</v>
      </c>
      <c r="CW210" t="s">
        <v>1350</v>
      </c>
      <c r="CX210" t="s">
        <v>1350</v>
      </c>
      <c r="CY210" t="s">
        <v>1350</v>
      </c>
      <c r="CZ210" t="s">
        <v>1350</v>
      </c>
      <c r="DA210" t="s">
        <v>1350</v>
      </c>
      <c r="DB210" t="s">
        <v>1350</v>
      </c>
      <c r="DC210" t="s">
        <v>1350</v>
      </c>
      <c r="DD210" t="s">
        <v>1350</v>
      </c>
      <c r="DE210" t="s">
        <v>1350</v>
      </c>
      <c r="DF210" t="s">
        <v>1350</v>
      </c>
      <c r="DG210" t="s">
        <v>1350</v>
      </c>
      <c r="DH210" t="s">
        <v>1350</v>
      </c>
      <c r="DI210" t="s">
        <v>1350</v>
      </c>
      <c r="DJ210" t="s">
        <v>1350</v>
      </c>
      <c r="DK210" t="s">
        <v>1350</v>
      </c>
      <c r="DL210" t="s">
        <v>1350</v>
      </c>
      <c r="DM210" t="s">
        <v>1350</v>
      </c>
      <c r="DN210" t="s">
        <v>1350</v>
      </c>
      <c r="DO210" t="s">
        <v>1350</v>
      </c>
      <c r="DP210" t="s">
        <v>1350</v>
      </c>
      <c r="DQ210" t="s">
        <v>1350</v>
      </c>
      <c r="DR210" t="s">
        <v>1350</v>
      </c>
      <c r="DS210" t="s">
        <v>1350</v>
      </c>
      <c r="DT210" t="s">
        <v>1350</v>
      </c>
      <c r="DU210" t="s">
        <v>1350</v>
      </c>
      <c r="DV210" t="s">
        <v>1350</v>
      </c>
      <c r="DW210" t="s">
        <v>1350</v>
      </c>
      <c r="DX210" t="s">
        <v>1350</v>
      </c>
      <c r="DY210" t="s">
        <v>1350</v>
      </c>
      <c r="DZ210" t="s">
        <v>1350</v>
      </c>
      <c r="EA210" t="s">
        <v>1350</v>
      </c>
      <c r="EB210" t="s">
        <v>1350</v>
      </c>
      <c r="EC210" t="s">
        <v>1350</v>
      </c>
      <c r="ED210" t="s">
        <v>1350</v>
      </c>
      <c r="EE210" t="s">
        <v>1350</v>
      </c>
      <c r="EF210" t="s">
        <v>1350</v>
      </c>
      <c r="EG210" t="s">
        <v>1350</v>
      </c>
      <c r="EH210" t="s">
        <v>1350</v>
      </c>
      <c r="EI210" t="s">
        <v>1350</v>
      </c>
      <c r="EJ210" t="s">
        <v>1350</v>
      </c>
      <c r="EK210" t="s">
        <v>1350</v>
      </c>
      <c r="EL210" t="s">
        <v>1350</v>
      </c>
      <c r="EM210" t="s">
        <v>1350</v>
      </c>
      <c r="EN210" t="s">
        <v>1350</v>
      </c>
      <c r="EO210" t="s">
        <v>1350</v>
      </c>
      <c r="EP210" t="s">
        <v>1350</v>
      </c>
      <c r="EQ210" t="s">
        <v>1350</v>
      </c>
      <c r="ER210" t="s">
        <v>1350</v>
      </c>
      <c r="ES210" t="s">
        <v>1350</v>
      </c>
      <c r="ET210" t="s">
        <v>1350</v>
      </c>
      <c r="EU210" t="s">
        <v>1350</v>
      </c>
      <c r="EV210" t="s">
        <v>1350</v>
      </c>
      <c r="EW210" t="s">
        <v>1350</v>
      </c>
      <c r="EX210" t="s">
        <v>1350</v>
      </c>
      <c r="EY210" t="s">
        <v>1350</v>
      </c>
      <c r="EZ210" t="s">
        <v>1350</v>
      </c>
      <c r="FA210" t="s">
        <v>1350</v>
      </c>
      <c r="FB210" t="s">
        <v>1350</v>
      </c>
      <c r="FC210" t="s">
        <v>1350</v>
      </c>
      <c r="FD210" t="s">
        <v>1350</v>
      </c>
      <c r="FE210" t="s">
        <v>1350</v>
      </c>
      <c r="FF210" t="s">
        <v>1350</v>
      </c>
      <c r="FG210" t="s">
        <v>1350</v>
      </c>
      <c r="FH210" t="s">
        <v>1350</v>
      </c>
      <c r="FI210" t="s">
        <v>1350</v>
      </c>
      <c r="FJ210" t="s">
        <v>1350</v>
      </c>
      <c r="FK210" t="s">
        <v>1350</v>
      </c>
      <c r="FL210" t="s">
        <v>1350</v>
      </c>
      <c r="FM210" t="s">
        <v>1350</v>
      </c>
      <c r="FN210" t="s">
        <v>1350</v>
      </c>
      <c r="FO210" t="s">
        <v>1350</v>
      </c>
      <c r="FP210" t="s">
        <v>1350</v>
      </c>
      <c r="FQ210" t="s">
        <v>1350</v>
      </c>
      <c r="FR210" t="s">
        <v>1350</v>
      </c>
      <c r="FS210" t="s">
        <v>1350</v>
      </c>
      <c r="FT210" t="s">
        <v>1350</v>
      </c>
      <c r="FU210" t="s">
        <v>1350</v>
      </c>
      <c r="FV210" t="s">
        <v>1350</v>
      </c>
      <c r="FW210" t="s">
        <v>1350</v>
      </c>
      <c r="FX210" t="s">
        <v>1350</v>
      </c>
      <c r="FY210" t="s">
        <v>1350</v>
      </c>
      <c r="FZ210" t="s">
        <v>1350</v>
      </c>
      <c r="GA210" t="s">
        <v>1350</v>
      </c>
      <c r="GB210" t="s">
        <v>1350</v>
      </c>
      <c r="GC210" t="s">
        <v>1350</v>
      </c>
      <c r="GD210" t="s">
        <v>1350</v>
      </c>
      <c r="GE210" t="s">
        <v>1350</v>
      </c>
      <c r="GF210" t="s">
        <v>1350</v>
      </c>
      <c r="GG210" t="s">
        <v>1350</v>
      </c>
      <c r="GH210" t="s">
        <v>1350</v>
      </c>
      <c r="GI210" t="s">
        <v>1350</v>
      </c>
      <c r="GJ210" t="s">
        <v>1350</v>
      </c>
      <c r="GK210" t="s">
        <v>1350</v>
      </c>
      <c r="GL210" t="s">
        <v>1350</v>
      </c>
      <c r="GM210" t="s">
        <v>1350</v>
      </c>
      <c r="GN210" t="s">
        <v>1350</v>
      </c>
      <c r="GO210" t="s">
        <v>1350</v>
      </c>
      <c r="GP210" t="s">
        <v>1350</v>
      </c>
      <c r="GQ210" t="s">
        <v>1350</v>
      </c>
      <c r="GR210" t="s">
        <v>1350</v>
      </c>
      <c r="GS210" t="s">
        <v>1350</v>
      </c>
      <c r="GT210" t="s">
        <v>1350</v>
      </c>
      <c r="GU210" t="s">
        <v>1350</v>
      </c>
      <c r="GV210" t="s">
        <v>1350</v>
      </c>
      <c r="GW210" t="s">
        <v>1350</v>
      </c>
      <c r="GX210" t="s">
        <v>1350</v>
      </c>
      <c r="GY210" t="s">
        <v>1350</v>
      </c>
      <c r="GZ210" t="s">
        <v>1350</v>
      </c>
      <c r="HA210" t="s">
        <v>1350</v>
      </c>
      <c r="HB210">
        <v>0</v>
      </c>
      <c r="HC210">
        <v>3.65</v>
      </c>
      <c r="HD210" t="s">
        <v>1350</v>
      </c>
      <c r="HE210" t="s">
        <v>1350</v>
      </c>
      <c r="HF210" t="s">
        <v>1350</v>
      </c>
      <c r="HG210" t="s">
        <v>1350</v>
      </c>
      <c r="HH210" t="s">
        <v>1350</v>
      </c>
      <c r="HI210" t="s">
        <v>1350</v>
      </c>
      <c r="HJ210" t="s">
        <v>1350</v>
      </c>
      <c r="HK210" t="s">
        <v>1350</v>
      </c>
      <c r="HL210" t="s">
        <v>1350</v>
      </c>
      <c r="HM210" t="s">
        <v>1350</v>
      </c>
      <c r="HN210" t="s">
        <v>1350</v>
      </c>
      <c r="HO210" t="s">
        <v>1350</v>
      </c>
      <c r="HP210" t="s">
        <v>1350</v>
      </c>
      <c r="HQ210" t="s">
        <v>1350</v>
      </c>
      <c r="HR210" t="s">
        <v>1350</v>
      </c>
      <c r="HS210" t="s">
        <v>1350</v>
      </c>
      <c r="HT210" t="s">
        <v>1350</v>
      </c>
      <c r="HU210" t="s">
        <v>1350</v>
      </c>
      <c r="HV210" t="s">
        <v>1350</v>
      </c>
      <c r="HW210" t="s">
        <v>1350</v>
      </c>
      <c r="HX210" t="s">
        <v>1350</v>
      </c>
      <c r="HY210" t="s">
        <v>1350</v>
      </c>
      <c r="HZ210" t="s">
        <v>1350</v>
      </c>
      <c r="IA210" t="s">
        <v>1350</v>
      </c>
      <c r="IB210" t="s">
        <v>1350</v>
      </c>
      <c r="IC210" t="s">
        <v>1350</v>
      </c>
      <c r="ID210" t="s">
        <v>1350</v>
      </c>
      <c r="IE210" t="s">
        <v>1350</v>
      </c>
      <c r="IF210" t="s">
        <v>1350</v>
      </c>
      <c r="IG210" t="s">
        <v>1350</v>
      </c>
      <c r="IH210" t="s">
        <v>1350</v>
      </c>
      <c r="II210" t="s">
        <v>1350</v>
      </c>
      <c r="IJ210" t="s">
        <v>1350</v>
      </c>
      <c r="IK210" t="s">
        <v>1350</v>
      </c>
      <c r="IL210" t="s">
        <v>1350</v>
      </c>
      <c r="IM210" t="s">
        <v>1350</v>
      </c>
      <c r="IN210" t="s">
        <v>1350</v>
      </c>
      <c r="IO210" t="s">
        <v>1350</v>
      </c>
      <c r="IP210" t="s">
        <v>1350</v>
      </c>
      <c r="IQ210" t="s">
        <v>1350</v>
      </c>
      <c r="IR210" t="s">
        <v>1350</v>
      </c>
      <c r="IS210" t="s">
        <v>1350</v>
      </c>
      <c r="IT210" t="s">
        <v>1350</v>
      </c>
      <c r="IU210" t="s">
        <v>1350</v>
      </c>
      <c r="IV210" t="s">
        <v>1350</v>
      </c>
      <c r="IW210" t="s">
        <v>1350</v>
      </c>
      <c r="IX210" t="s">
        <v>1350</v>
      </c>
      <c r="IY210" t="s">
        <v>1350</v>
      </c>
      <c r="IZ210" t="s">
        <v>1350</v>
      </c>
      <c r="JA210" t="s">
        <v>1350</v>
      </c>
      <c r="JB210" t="s">
        <v>1350</v>
      </c>
      <c r="JC210" t="s">
        <v>1350</v>
      </c>
      <c r="JD210" t="s">
        <v>1350</v>
      </c>
      <c r="JE210" t="s">
        <v>1350</v>
      </c>
      <c r="JF210" t="s">
        <v>1350</v>
      </c>
      <c r="JG210" t="s">
        <v>1350</v>
      </c>
      <c r="JH210" t="s">
        <v>1350</v>
      </c>
      <c r="JI210" t="s">
        <v>1350</v>
      </c>
      <c r="JJ210" t="s">
        <v>1350</v>
      </c>
      <c r="JK210" t="s">
        <v>1350</v>
      </c>
      <c r="JL210" t="s">
        <v>1350</v>
      </c>
      <c r="JM210" t="s">
        <v>1350</v>
      </c>
    </row>
    <row r="211" spans="1:273" x14ac:dyDescent="0.25">
      <c r="A211" s="2">
        <v>209</v>
      </c>
      <c r="B211" t="s">
        <v>1350</v>
      </c>
      <c r="C211" t="s">
        <v>1350</v>
      </c>
      <c r="D211" t="s">
        <v>1350</v>
      </c>
      <c r="E211" t="s">
        <v>1350</v>
      </c>
      <c r="F211" t="s">
        <v>1350</v>
      </c>
      <c r="G211" t="s">
        <v>1350</v>
      </c>
      <c r="H211" t="s">
        <v>1350</v>
      </c>
      <c r="I211" t="s">
        <v>1350</v>
      </c>
      <c r="J211" t="s">
        <v>1350</v>
      </c>
      <c r="K211" t="s">
        <v>1350</v>
      </c>
      <c r="L211" t="s">
        <v>1350</v>
      </c>
      <c r="M211" t="s">
        <v>1350</v>
      </c>
      <c r="N211" t="s">
        <v>1350</v>
      </c>
      <c r="O211" t="s">
        <v>1350</v>
      </c>
      <c r="P211" t="s">
        <v>1350</v>
      </c>
      <c r="Q211" t="s">
        <v>1350</v>
      </c>
      <c r="R211" t="s">
        <v>1350</v>
      </c>
      <c r="S211" t="s">
        <v>1350</v>
      </c>
      <c r="T211" t="s">
        <v>1350</v>
      </c>
      <c r="U211" t="s">
        <v>1350</v>
      </c>
      <c r="V211" t="s">
        <v>1350</v>
      </c>
      <c r="W211" t="s">
        <v>1350</v>
      </c>
      <c r="X211" t="s">
        <v>1350</v>
      </c>
      <c r="Y211" t="s">
        <v>1350</v>
      </c>
      <c r="Z211" t="s">
        <v>1350</v>
      </c>
      <c r="AA211" t="s">
        <v>1350</v>
      </c>
      <c r="AB211" t="s">
        <v>1350</v>
      </c>
      <c r="AC211" t="s">
        <v>1350</v>
      </c>
      <c r="AD211" t="s">
        <v>1350</v>
      </c>
      <c r="AE211" t="s">
        <v>1350</v>
      </c>
      <c r="AF211" t="s">
        <v>1350</v>
      </c>
      <c r="AG211" t="s">
        <v>1350</v>
      </c>
      <c r="AH211" t="s">
        <v>1350</v>
      </c>
      <c r="AI211" t="s">
        <v>1350</v>
      </c>
      <c r="AJ211" t="s">
        <v>1350</v>
      </c>
      <c r="AK211" t="s">
        <v>1350</v>
      </c>
      <c r="AL211" t="s">
        <v>1350</v>
      </c>
      <c r="AM211" t="s">
        <v>1350</v>
      </c>
      <c r="AN211" t="s">
        <v>1350</v>
      </c>
      <c r="AO211" t="s">
        <v>1350</v>
      </c>
      <c r="AP211" t="s">
        <v>1350</v>
      </c>
      <c r="AQ211" t="s">
        <v>1350</v>
      </c>
      <c r="AR211" t="s">
        <v>1350</v>
      </c>
      <c r="AS211" t="s">
        <v>1350</v>
      </c>
      <c r="AT211" t="s">
        <v>1350</v>
      </c>
      <c r="AU211" t="s">
        <v>1350</v>
      </c>
      <c r="AV211" t="s">
        <v>1350</v>
      </c>
      <c r="AW211" t="s">
        <v>1350</v>
      </c>
      <c r="AX211" t="s">
        <v>1350</v>
      </c>
      <c r="AY211" t="s">
        <v>1350</v>
      </c>
      <c r="AZ211" t="s">
        <v>1350</v>
      </c>
      <c r="BA211" t="s">
        <v>1350</v>
      </c>
      <c r="BB211" t="s">
        <v>1350</v>
      </c>
      <c r="BC211" t="s">
        <v>1350</v>
      </c>
      <c r="BD211" t="s">
        <v>1350</v>
      </c>
      <c r="BE211" t="s">
        <v>1350</v>
      </c>
      <c r="BF211" t="s">
        <v>1350</v>
      </c>
      <c r="BG211" t="s">
        <v>1350</v>
      </c>
      <c r="BH211" t="s">
        <v>1350</v>
      </c>
      <c r="BI211" t="s">
        <v>1350</v>
      </c>
      <c r="BJ211" t="s">
        <v>1350</v>
      </c>
      <c r="BK211" t="s">
        <v>1350</v>
      </c>
      <c r="BL211" t="s">
        <v>1350</v>
      </c>
      <c r="BM211" t="s">
        <v>1350</v>
      </c>
      <c r="BN211" t="s">
        <v>1350</v>
      </c>
      <c r="BO211" t="s">
        <v>1350</v>
      </c>
      <c r="BP211" t="s">
        <v>1350</v>
      </c>
      <c r="BQ211" t="s">
        <v>1350</v>
      </c>
      <c r="BR211" t="s">
        <v>1350</v>
      </c>
      <c r="BS211" t="s">
        <v>1350</v>
      </c>
      <c r="BT211" t="s">
        <v>1350</v>
      </c>
      <c r="BU211" t="s">
        <v>1350</v>
      </c>
      <c r="BV211" t="s">
        <v>1350</v>
      </c>
      <c r="BW211" t="s">
        <v>1350</v>
      </c>
      <c r="BX211" t="s">
        <v>1350</v>
      </c>
      <c r="BY211" t="s">
        <v>1350</v>
      </c>
      <c r="BZ211" t="s">
        <v>1350</v>
      </c>
      <c r="CA211" t="s">
        <v>1350</v>
      </c>
      <c r="CB211" t="s">
        <v>1350</v>
      </c>
      <c r="CC211" t="s">
        <v>1350</v>
      </c>
      <c r="CD211" t="s">
        <v>1350</v>
      </c>
      <c r="CE211" t="s">
        <v>1350</v>
      </c>
      <c r="CF211" t="s">
        <v>1350</v>
      </c>
      <c r="CG211" t="s">
        <v>1350</v>
      </c>
      <c r="CH211" t="s">
        <v>1350</v>
      </c>
      <c r="CI211" t="s">
        <v>1350</v>
      </c>
      <c r="CJ211" t="s">
        <v>1350</v>
      </c>
      <c r="CK211" t="s">
        <v>1350</v>
      </c>
      <c r="CL211" t="s">
        <v>1350</v>
      </c>
      <c r="CM211" t="s">
        <v>1350</v>
      </c>
      <c r="CN211" t="s">
        <v>1350</v>
      </c>
      <c r="CO211" t="s">
        <v>1350</v>
      </c>
      <c r="CP211" t="s">
        <v>1350</v>
      </c>
      <c r="CQ211" t="s">
        <v>1350</v>
      </c>
      <c r="CR211" t="s">
        <v>1350</v>
      </c>
      <c r="CS211" t="s">
        <v>1350</v>
      </c>
      <c r="CT211" t="s">
        <v>1350</v>
      </c>
      <c r="CU211" t="s">
        <v>1350</v>
      </c>
      <c r="CV211" t="s">
        <v>1350</v>
      </c>
      <c r="CW211" t="s">
        <v>1350</v>
      </c>
      <c r="CX211" t="s">
        <v>1350</v>
      </c>
      <c r="CY211" t="s">
        <v>1350</v>
      </c>
      <c r="CZ211" t="s">
        <v>1350</v>
      </c>
      <c r="DA211" t="s">
        <v>1350</v>
      </c>
      <c r="DB211" t="s">
        <v>1350</v>
      </c>
      <c r="DC211" t="s">
        <v>1350</v>
      </c>
      <c r="DD211" t="s">
        <v>1350</v>
      </c>
      <c r="DE211" t="s">
        <v>1350</v>
      </c>
      <c r="DF211" t="s">
        <v>1350</v>
      </c>
      <c r="DG211" t="s">
        <v>1350</v>
      </c>
      <c r="DH211" t="s">
        <v>1350</v>
      </c>
      <c r="DI211" t="s">
        <v>1350</v>
      </c>
      <c r="DJ211" t="s">
        <v>1350</v>
      </c>
      <c r="DK211" t="s">
        <v>1350</v>
      </c>
      <c r="DL211" t="s">
        <v>1350</v>
      </c>
      <c r="DM211" t="s">
        <v>1350</v>
      </c>
      <c r="DN211" t="s">
        <v>1350</v>
      </c>
      <c r="DO211" t="s">
        <v>1350</v>
      </c>
      <c r="DP211" t="s">
        <v>1350</v>
      </c>
      <c r="DQ211" t="s">
        <v>1350</v>
      </c>
      <c r="DR211" t="s">
        <v>1350</v>
      </c>
      <c r="DS211" t="s">
        <v>1350</v>
      </c>
      <c r="DT211" t="s">
        <v>1350</v>
      </c>
      <c r="DU211" t="s">
        <v>1350</v>
      </c>
      <c r="DV211" t="s">
        <v>1350</v>
      </c>
      <c r="DW211" t="s">
        <v>1350</v>
      </c>
      <c r="DX211" t="s">
        <v>1350</v>
      </c>
      <c r="DY211" t="s">
        <v>1350</v>
      </c>
      <c r="DZ211" t="s">
        <v>1350</v>
      </c>
      <c r="EA211" t="s">
        <v>1350</v>
      </c>
      <c r="EB211" t="s">
        <v>1350</v>
      </c>
      <c r="EC211" t="s">
        <v>1350</v>
      </c>
      <c r="ED211" t="s">
        <v>1350</v>
      </c>
      <c r="EE211" t="s">
        <v>1350</v>
      </c>
      <c r="EF211" t="s">
        <v>1350</v>
      </c>
      <c r="EG211" t="s">
        <v>1350</v>
      </c>
      <c r="EH211" t="s">
        <v>1350</v>
      </c>
      <c r="EI211" t="s">
        <v>1350</v>
      </c>
      <c r="EJ211" t="s">
        <v>1350</v>
      </c>
      <c r="EK211" t="s">
        <v>1350</v>
      </c>
      <c r="EL211" t="s">
        <v>1350</v>
      </c>
      <c r="EM211" t="s">
        <v>1350</v>
      </c>
      <c r="EN211" t="s">
        <v>1350</v>
      </c>
      <c r="EO211" t="s">
        <v>1350</v>
      </c>
      <c r="EP211" t="s">
        <v>1350</v>
      </c>
      <c r="EQ211" t="s">
        <v>1350</v>
      </c>
      <c r="ER211" t="s">
        <v>1350</v>
      </c>
      <c r="ES211" t="s">
        <v>1350</v>
      </c>
      <c r="ET211" t="s">
        <v>1350</v>
      </c>
      <c r="EU211" t="s">
        <v>1350</v>
      </c>
      <c r="EV211" t="s">
        <v>1350</v>
      </c>
      <c r="EW211" t="s">
        <v>1350</v>
      </c>
      <c r="EX211" t="s">
        <v>1350</v>
      </c>
      <c r="EY211" t="s">
        <v>1350</v>
      </c>
      <c r="EZ211" t="s">
        <v>1350</v>
      </c>
      <c r="FA211" t="s">
        <v>1350</v>
      </c>
      <c r="FB211" t="s">
        <v>1350</v>
      </c>
      <c r="FC211" t="s">
        <v>1350</v>
      </c>
      <c r="FD211" t="s">
        <v>1350</v>
      </c>
      <c r="FE211" t="s">
        <v>1350</v>
      </c>
      <c r="FF211" t="s">
        <v>1350</v>
      </c>
      <c r="FG211" t="s">
        <v>1350</v>
      </c>
      <c r="FH211" t="s">
        <v>1350</v>
      </c>
      <c r="FI211" t="s">
        <v>1350</v>
      </c>
      <c r="FJ211" t="s">
        <v>1350</v>
      </c>
      <c r="FK211" t="s">
        <v>1350</v>
      </c>
      <c r="FL211" t="s">
        <v>1350</v>
      </c>
      <c r="FM211" t="s">
        <v>1350</v>
      </c>
      <c r="FN211" t="s">
        <v>1350</v>
      </c>
      <c r="FO211" t="s">
        <v>1350</v>
      </c>
      <c r="FP211" t="s">
        <v>1350</v>
      </c>
      <c r="FQ211" t="s">
        <v>1350</v>
      </c>
      <c r="FR211" t="s">
        <v>1350</v>
      </c>
      <c r="FS211" t="s">
        <v>1350</v>
      </c>
      <c r="FT211" t="s">
        <v>1350</v>
      </c>
      <c r="FU211" t="s">
        <v>1350</v>
      </c>
      <c r="FV211" t="s">
        <v>1350</v>
      </c>
      <c r="FW211" t="s">
        <v>1350</v>
      </c>
      <c r="FX211" t="s">
        <v>1350</v>
      </c>
      <c r="FY211" t="s">
        <v>1350</v>
      </c>
      <c r="FZ211" t="s">
        <v>1350</v>
      </c>
      <c r="GA211" t="s">
        <v>1350</v>
      </c>
      <c r="GB211" t="s">
        <v>1350</v>
      </c>
      <c r="GC211" t="s">
        <v>1350</v>
      </c>
      <c r="GD211" t="s">
        <v>1350</v>
      </c>
      <c r="GE211" t="s">
        <v>1350</v>
      </c>
      <c r="GF211" t="s">
        <v>1350</v>
      </c>
      <c r="GG211" t="s">
        <v>1350</v>
      </c>
      <c r="GH211" t="s">
        <v>1350</v>
      </c>
      <c r="GI211" t="s">
        <v>1350</v>
      </c>
      <c r="GJ211" t="s">
        <v>1350</v>
      </c>
      <c r="GK211" t="s">
        <v>1350</v>
      </c>
      <c r="GL211" t="s">
        <v>1350</v>
      </c>
      <c r="GM211" t="s">
        <v>1350</v>
      </c>
      <c r="GN211" t="s">
        <v>1350</v>
      </c>
      <c r="GO211" t="s">
        <v>1350</v>
      </c>
      <c r="GP211" t="s">
        <v>1350</v>
      </c>
      <c r="GQ211" t="s">
        <v>1350</v>
      </c>
      <c r="GR211" t="s">
        <v>1350</v>
      </c>
      <c r="GS211" t="s">
        <v>1350</v>
      </c>
      <c r="GT211" t="s">
        <v>1350</v>
      </c>
      <c r="GU211" t="s">
        <v>1350</v>
      </c>
      <c r="GV211" t="s">
        <v>1350</v>
      </c>
      <c r="GW211" t="s">
        <v>1350</v>
      </c>
      <c r="GX211" t="s">
        <v>1350</v>
      </c>
      <c r="GY211" t="s">
        <v>1350</v>
      </c>
      <c r="GZ211" t="s">
        <v>1350</v>
      </c>
      <c r="HA211" t="s">
        <v>1350</v>
      </c>
      <c r="HB211" t="s">
        <v>1350</v>
      </c>
      <c r="HC211">
        <v>0</v>
      </c>
      <c r="HD211">
        <v>1.1666666670000001</v>
      </c>
      <c r="HE211" t="s">
        <v>1350</v>
      </c>
      <c r="HF211" t="s">
        <v>1350</v>
      </c>
      <c r="HG211" t="s">
        <v>1350</v>
      </c>
      <c r="HH211" t="s">
        <v>1350</v>
      </c>
      <c r="HI211" t="s">
        <v>1350</v>
      </c>
      <c r="HJ211" t="s">
        <v>1350</v>
      </c>
      <c r="HK211" t="s">
        <v>1350</v>
      </c>
      <c r="HL211" t="s">
        <v>1350</v>
      </c>
      <c r="HM211" t="s">
        <v>1350</v>
      </c>
      <c r="HN211" t="s">
        <v>1350</v>
      </c>
      <c r="HO211" t="s">
        <v>1350</v>
      </c>
      <c r="HP211" t="s">
        <v>1350</v>
      </c>
      <c r="HQ211" t="s">
        <v>1350</v>
      </c>
      <c r="HR211" t="s">
        <v>1350</v>
      </c>
      <c r="HS211" t="s">
        <v>1350</v>
      </c>
      <c r="HT211" t="s">
        <v>1350</v>
      </c>
      <c r="HU211" t="s">
        <v>1350</v>
      </c>
      <c r="HV211" t="s">
        <v>1350</v>
      </c>
      <c r="HW211" t="s">
        <v>1350</v>
      </c>
      <c r="HX211" t="s">
        <v>1350</v>
      </c>
      <c r="HY211" t="s">
        <v>1350</v>
      </c>
      <c r="HZ211" t="s">
        <v>1350</v>
      </c>
      <c r="IA211" t="s">
        <v>1350</v>
      </c>
      <c r="IB211" t="s">
        <v>1350</v>
      </c>
      <c r="IC211" t="s">
        <v>1350</v>
      </c>
      <c r="ID211" t="s">
        <v>1350</v>
      </c>
      <c r="IE211" t="s">
        <v>1350</v>
      </c>
      <c r="IF211" t="s">
        <v>1350</v>
      </c>
      <c r="IG211" t="s">
        <v>1350</v>
      </c>
      <c r="IH211" t="s">
        <v>1350</v>
      </c>
      <c r="II211" t="s">
        <v>1350</v>
      </c>
      <c r="IJ211" t="s">
        <v>1350</v>
      </c>
      <c r="IK211" t="s">
        <v>1350</v>
      </c>
      <c r="IL211" t="s">
        <v>1350</v>
      </c>
      <c r="IM211" t="s">
        <v>1350</v>
      </c>
      <c r="IN211" t="s">
        <v>1350</v>
      </c>
      <c r="IO211" t="s">
        <v>1350</v>
      </c>
      <c r="IP211" t="s">
        <v>1350</v>
      </c>
      <c r="IQ211" t="s">
        <v>1350</v>
      </c>
      <c r="IR211" t="s">
        <v>1350</v>
      </c>
      <c r="IS211" t="s">
        <v>1350</v>
      </c>
      <c r="IT211" t="s">
        <v>1350</v>
      </c>
      <c r="IU211" t="s">
        <v>1350</v>
      </c>
      <c r="IV211" t="s">
        <v>1350</v>
      </c>
      <c r="IW211" t="s">
        <v>1350</v>
      </c>
      <c r="IX211" t="s">
        <v>1350</v>
      </c>
      <c r="IY211" t="s">
        <v>1350</v>
      </c>
      <c r="IZ211" t="s">
        <v>1350</v>
      </c>
      <c r="JA211" t="s">
        <v>1350</v>
      </c>
      <c r="JB211" t="s">
        <v>1350</v>
      </c>
      <c r="JC211" t="s">
        <v>1350</v>
      </c>
      <c r="JD211" t="s">
        <v>1350</v>
      </c>
      <c r="JE211" t="s">
        <v>1350</v>
      </c>
      <c r="JF211" t="s">
        <v>1350</v>
      </c>
      <c r="JG211" t="s">
        <v>1350</v>
      </c>
      <c r="JH211" t="s">
        <v>1350</v>
      </c>
      <c r="JI211" t="s">
        <v>1350</v>
      </c>
      <c r="JJ211" t="s">
        <v>1350</v>
      </c>
      <c r="JK211" t="s">
        <v>1350</v>
      </c>
      <c r="JL211" t="s">
        <v>1350</v>
      </c>
      <c r="JM211" t="s">
        <v>1350</v>
      </c>
    </row>
    <row r="212" spans="1:273" x14ac:dyDescent="0.25">
      <c r="A212" s="2">
        <v>210</v>
      </c>
      <c r="B212" t="s">
        <v>1350</v>
      </c>
      <c r="C212" t="s">
        <v>1350</v>
      </c>
      <c r="D212" t="s">
        <v>1350</v>
      </c>
      <c r="E212" t="s">
        <v>1350</v>
      </c>
      <c r="F212" t="s">
        <v>1350</v>
      </c>
      <c r="G212" t="s">
        <v>1350</v>
      </c>
      <c r="H212" t="s">
        <v>1350</v>
      </c>
      <c r="I212" t="s">
        <v>1350</v>
      </c>
      <c r="J212" t="s">
        <v>1350</v>
      </c>
      <c r="K212" t="s">
        <v>1350</v>
      </c>
      <c r="L212" t="s">
        <v>1350</v>
      </c>
      <c r="M212" t="s">
        <v>1350</v>
      </c>
      <c r="N212" t="s">
        <v>1350</v>
      </c>
      <c r="O212" t="s">
        <v>1350</v>
      </c>
      <c r="P212" t="s">
        <v>1350</v>
      </c>
      <c r="Q212" t="s">
        <v>1350</v>
      </c>
      <c r="R212" t="s">
        <v>1350</v>
      </c>
      <c r="S212" t="s">
        <v>1350</v>
      </c>
      <c r="T212" t="s">
        <v>1350</v>
      </c>
      <c r="U212" t="s">
        <v>1350</v>
      </c>
      <c r="V212" t="s">
        <v>1350</v>
      </c>
      <c r="W212" t="s">
        <v>1350</v>
      </c>
      <c r="X212" t="s">
        <v>1350</v>
      </c>
      <c r="Y212" t="s">
        <v>1350</v>
      </c>
      <c r="Z212" t="s">
        <v>1350</v>
      </c>
      <c r="AA212" t="s">
        <v>1350</v>
      </c>
      <c r="AB212" t="s">
        <v>1350</v>
      </c>
      <c r="AC212" t="s">
        <v>1350</v>
      </c>
      <c r="AD212" t="s">
        <v>1350</v>
      </c>
      <c r="AE212" t="s">
        <v>1350</v>
      </c>
      <c r="AF212" t="s">
        <v>1350</v>
      </c>
      <c r="AG212" t="s">
        <v>1350</v>
      </c>
      <c r="AH212" t="s">
        <v>1350</v>
      </c>
      <c r="AI212" t="s">
        <v>1350</v>
      </c>
      <c r="AJ212" t="s">
        <v>1350</v>
      </c>
      <c r="AK212" t="s">
        <v>1350</v>
      </c>
      <c r="AL212" t="s">
        <v>1350</v>
      </c>
      <c r="AM212" t="s">
        <v>1350</v>
      </c>
      <c r="AN212" t="s">
        <v>1350</v>
      </c>
      <c r="AO212" t="s">
        <v>1350</v>
      </c>
      <c r="AP212" t="s">
        <v>1350</v>
      </c>
      <c r="AQ212" t="s">
        <v>1350</v>
      </c>
      <c r="AR212" t="s">
        <v>1350</v>
      </c>
      <c r="AS212" t="s">
        <v>1350</v>
      </c>
      <c r="AT212" t="s">
        <v>1350</v>
      </c>
      <c r="AU212" t="s">
        <v>1350</v>
      </c>
      <c r="AV212" t="s">
        <v>1350</v>
      </c>
      <c r="AW212" t="s">
        <v>1350</v>
      </c>
      <c r="AX212" t="s">
        <v>1350</v>
      </c>
      <c r="AY212" t="s">
        <v>1350</v>
      </c>
      <c r="AZ212" t="s">
        <v>1350</v>
      </c>
      <c r="BA212" t="s">
        <v>1350</v>
      </c>
      <c r="BB212" t="s">
        <v>1350</v>
      </c>
      <c r="BC212" t="s">
        <v>1350</v>
      </c>
      <c r="BD212" t="s">
        <v>1350</v>
      </c>
      <c r="BE212" t="s">
        <v>1350</v>
      </c>
      <c r="BF212" t="s">
        <v>1350</v>
      </c>
      <c r="BG212" t="s">
        <v>1350</v>
      </c>
      <c r="BH212" t="s">
        <v>1350</v>
      </c>
      <c r="BI212" t="s">
        <v>1350</v>
      </c>
      <c r="BJ212" t="s">
        <v>1350</v>
      </c>
      <c r="BK212" t="s">
        <v>1350</v>
      </c>
      <c r="BL212" t="s">
        <v>1350</v>
      </c>
      <c r="BM212" t="s">
        <v>1350</v>
      </c>
      <c r="BN212" t="s">
        <v>1350</v>
      </c>
      <c r="BO212" t="s">
        <v>1350</v>
      </c>
      <c r="BP212" t="s">
        <v>1350</v>
      </c>
      <c r="BQ212" t="s">
        <v>1350</v>
      </c>
      <c r="BR212" t="s">
        <v>1350</v>
      </c>
      <c r="BS212" t="s">
        <v>1350</v>
      </c>
      <c r="BT212" t="s">
        <v>1350</v>
      </c>
      <c r="BU212" t="s">
        <v>1350</v>
      </c>
      <c r="BV212" t="s">
        <v>1350</v>
      </c>
      <c r="BW212" t="s">
        <v>1350</v>
      </c>
      <c r="BX212" t="s">
        <v>1350</v>
      </c>
      <c r="BY212" t="s">
        <v>1350</v>
      </c>
      <c r="BZ212" t="s">
        <v>1350</v>
      </c>
      <c r="CA212" t="s">
        <v>1350</v>
      </c>
      <c r="CB212" t="s">
        <v>1350</v>
      </c>
      <c r="CC212" t="s">
        <v>1350</v>
      </c>
      <c r="CD212" t="s">
        <v>1350</v>
      </c>
      <c r="CE212" t="s">
        <v>1350</v>
      </c>
      <c r="CF212" t="s">
        <v>1350</v>
      </c>
      <c r="CG212" t="s">
        <v>1350</v>
      </c>
      <c r="CH212" t="s">
        <v>1350</v>
      </c>
      <c r="CI212" t="s">
        <v>1350</v>
      </c>
      <c r="CJ212" t="s">
        <v>1350</v>
      </c>
      <c r="CK212" t="s">
        <v>1350</v>
      </c>
      <c r="CL212" t="s">
        <v>1350</v>
      </c>
      <c r="CM212" t="s">
        <v>1350</v>
      </c>
      <c r="CN212" t="s">
        <v>1350</v>
      </c>
      <c r="CO212" t="s">
        <v>1350</v>
      </c>
      <c r="CP212" t="s">
        <v>1350</v>
      </c>
      <c r="CQ212" t="s">
        <v>1350</v>
      </c>
      <c r="CR212" t="s">
        <v>1350</v>
      </c>
      <c r="CS212" t="s">
        <v>1350</v>
      </c>
      <c r="CT212" t="s">
        <v>1350</v>
      </c>
      <c r="CU212" t="s">
        <v>1350</v>
      </c>
      <c r="CV212" t="s">
        <v>1350</v>
      </c>
      <c r="CW212" t="s">
        <v>1350</v>
      </c>
      <c r="CX212" t="s">
        <v>1350</v>
      </c>
      <c r="CY212" t="s">
        <v>1350</v>
      </c>
      <c r="CZ212" t="s">
        <v>1350</v>
      </c>
      <c r="DA212" t="s">
        <v>1350</v>
      </c>
      <c r="DB212" t="s">
        <v>1350</v>
      </c>
      <c r="DC212" t="s">
        <v>1350</v>
      </c>
      <c r="DD212" t="s">
        <v>1350</v>
      </c>
      <c r="DE212" t="s">
        <v>1350</v>
      </c>
      <c r="DF212" t="s">
        <v>1350</v>
      </c>
      <c r="DG212" t="s">
        <v>1350</v>
      </c>
      <c r="DH212" t="s">
        <v>1350</v>
      </c>
      <c r="DI212" t="s">
        <v>1350</v>
      </c>
      <c r="DJ212" t="s">
        <v>1350</v>
      </c>
      <c r="DK212" t="s">
        <v>1350</v>
      </c>
      <c r="DL212" t="s">
        <v>1350</v>
      </c>
      <c r="DM212" t="s">
        <v>1350</v>
      </c>
      <c r="DN212" t="s">
        <v>1350</v>
      </c>
      <c r="DO212" t="s">
        <v>1350</v>
      </c>
      <c r="DP212" t="s">
        <v>1350</v>
      </c>
      <c r="DQ212" t="s">
        <v>1350</v>
      </c>
      <c r="DR212" t="s">
        <v>1350</v>
      </c>
      <c r="DS212" t="s">
        <v>1350</v>
      </c>
      <c r="DT212" t="s">
        <v>1350</v>
      </c>
      <c r="DU212" t="s">
        <v>1350</v>
      </c>
      <c r="DV212" t="s">
        <v>1350</v>
      </c>
      <c r="DW212" t="s">
        <v>1350</v>
      </c>
      <c r="DX212" t="s">
        <v>1350</v>
      </c>
      <c r="DY212" t="s">
        <v>1350</v>
      </c>
      <c r="DZ212" t="s">
        <v>1350</v>
      </c>
      <c r="EA212" t="s">
        <v>1350</v>
      </c>
      <c r="EB212" t="s">
        <v>1350</v>
      </c>
      <c r="EC212" t="s">
        <v>1350</v>
      </c>
      <c r="ED212" t="s">
        <v>1350</v>
      </c>
      <c r="EE212" t="s">
        <v>1350</v>
      </c>
      <c r="EF212" t="s">
        <v>1350</v>
      </c>
      <c r="EG212" t="s">
        <v>1350</v>
      </c>
      <c r="EH212" t="s">
        <v>1350</v>
      </c>
      <c r="EI212" t="s">
        <v>1350</v>
      </c>
      <c r="EJ212" t="s">
        <v>1350</v>
      </c>
      <c r="EK212" t="s">
        <v>1350</v>
      </c>
      <c r="EL212" t="s">
        <v>1350</v>
      </c>
      <c r="EM212" t="s">
        <v>1350</v>
      </c>
      <c r="EN212" t="s">
        <v>1350</v>
      </c>
      <c r="EO212" t="s">
        <v>1350</v>
      </c>
      <c r="EP212" t="s">
        <v>1350</v>
      </c>
      <c r="EQ212" t="s">
        <v>1350</v>
      </c>
      <c r="ER212" t="s">
        <v>1350</v>
      </c>
      <c r="ES212" t="s">
        <v>1350</v>
      </c>
      <c r="ET212" t="s">
        <v>1350</v>
      </c>
      <c r="EU212" t="s">
        <v>1350</v>
      </c>
      <c r="EV212" t="s">
        <v>1350</v>
      </c>
      <c r="EW212" t="s">
        <v>1350</v>
      </c>
      <c r="EX212" t="s">
        <v>1350</v>
      </c>
      <c r="EY212" t="s">
        <v>1350</v>
      </c>
      <c r="EZ212" t="s">
        <v>1350</v>
      </c>
      <c r="FA212" t="s">
        <v>1350</v>
      </c>
      <c r="FB212" t="s">
        <v>1350</v>
      </c>
      <c r="FC212" t="s">
        <v>1350</v>
      </c>
      <c r="FD212" t="s">
        <v>1350</v>
      </c>
      <c r="FE212" t="s">
        <v>1350</v>
      </c>
      <c r="FF212" t="s">
        <v>1350</v>
      </c>
      <c r="FG212" t="s">
        <v>1350</v>
      </c>
      <c r="FH212" t="s">
        <v>1350</v>
      </c>
      <c r="FI212" t="s">
        <v>1350</v>
      </c>
      <c r="FJ212" t="s">
        <v>1350</v>
      </c>
      <c r="FK212" t="s">
        <v>1350</v>
      </c>
      <c r="FL212" t="s">
        <v>1350</v>
      </c>
      <c r="FM212" t="s">
        <v>1350</v>
      </c>
      <c r="FN212" t="s">
        <v>1350</v>
      </c>
      <c r="FO212" t="s">
        <v>1350</v>
      </c>
      <c r="FP212" t="s">
        <v>1350</v>
      </c>
      <c r="FQ212" t="s">
        <v>1350</v>
      </c>
      <c r="FR212" t="s">
        <v>1350</v>
      </c>
      <c r="FS212" t="s">
        <v>1350</v>
      </c>
      <c r="FT212" t="s">
        <v>1350</v>
      </c>
      <c r="FU212" t="s">
        <v>1350</v>
      </c>
      <c r="FV212" t="s">
        <v>1350</v>
      </c>
      <c r="FW212" t="s">
        <v>1350</v>
      </c>
      <c r="FX212" t="s">
        <v>1350</v>
      </c>
      <c r="FY212" t="s">
        <v>1350</v>
      </c>
      <c r="FZ212" t="s">
        <v>1350</v>
      </c>
      <c r="GA212" t="s">
        <v>1350</v>
      </c>
      <c r="GB212" t="s">
        <v>1350</v>
      </c>
      <c r="GC212" t="s">
        <v>1350</v>
      </c>
      <c r="GD212" t="s">
        <v>1350</v>
      </c>
      <c r="GE212" t="s">
        <v>1350</v>
      </c>
      <c r="GF212" t="s">
        <v>1350</v>
      </c>
      <c r="GG212" t="s">
        <v>1350</v>
      </c>
      <c r="GH212" t="s">
        <v>1350</v>
      </c>
      <c r="GI212" t="s">
        <v>1350</v>
      </c>
      <c r="GJ212" t="s">
        <v>1350</v>
      </c>
      <c r="GK212" t="s">
        <v>1350</v>
      </c>
      <c r="GL212" t="s">
        <v>1350</v>
      </c>
      <c r="GM212" t="s">
        <v>1350</v>
      </c>
      <c r="GN212" t="s">
        <v>1350</v>
      </c>
      <c r="GO212" t="s">
        <v>1350</v>
      </c>
      <c r="GP212" t="s">
        <v>1350</v>
      </c>
      <c r="GQ212" t="s">
        <v>1350</v>
      </c>
      <c r="GR212" t="s">
        <v>1350</v>
      </c>
      <c r="GS212" t="s">
        <v>1350</v>
      </c>
      <c r="GT212" t="s">
        <v>1350</v>
      </c>
      <c r="GU212" t="s">
        <v>1350</v>
      </c>
      <c r="GV212" t="s">
        <v>1350</v>
      </c>
      <c r="GW212" t="s">
        <v>1350</v>
      </c>
      <c r="GX212" t="s">
        <v>1350</v>
      </c>
      <c r="GY212" t="s">
        <v>1350</v>
      </c>
      <c r="GZ212" t="s">
        <v>1350</v>
      </c>
      <c r="HA212" t="s">
        <v>1350</v>
      </c>
      <c r="HB212" t="s">
        <v>1350</v>
      </c>
      <c r="HC212" t="s">
        <v>1350</v>
      </c>
      <c r="HD212">
        <v>0</v>
      </c>
      <c r="HE212">
        <v>0.61666666699999995</v>
      </c>
      <c r="HF212" t="s">
        <v>1350</v>
      </c>
      <c r="HG212" t="s">
        <v>1350</v>
      </c>
      <c r="HH212" t="s">
        <v>1350</v>
      </c>
      <c r="HI212" t="s">
        <v>1350</v>
      </c>
      <c r="HJ212" t="s">
        <v>1350</v>
      </c>
      <c r="HK212" t="s">
        <v>1350</v>
      </c>
      <c r="HL212" t="s">
        <v>1350</v>
      </c>
      <c r="HM212" t="s">
        <v>1350</v>
      </c>
      <c r="HN212" t="s">
        <v>1350</v>
      </c>
      <c r="HO212" t="s">
        <v>1350</v>
      </c>
      <c r="HP212" t="s">
        <v>1350</v>
      </c>
      <c r="HQ212" t="s">
        <v>1350</v>
      </c>
      <c r="HR212" t="s">
        <v>1350</v>
      </c>
      <c r="HS212" t="s">
        <v>1350</v>
      </c>
      <c r="HT212" t="s">
        <v>1350</v>
      </c>
      <c r="HU212" t="s">
        <v>1350</v>
      </c>
      <c r="HV212" t="s">
        <v>1350</v>
      </c>
      <c r="HW212" t="s">
        <v>1350</v>
      </c>
      <c r="HX212" t="s">
        <v>1350</v>
      </c>
      <c r="HY212" t="s">
        <v>1350</v>
      </c>
      <c r="HZ212" t="s">
        <v>1350</v>
      </c>
      <c r="IA212" t="s">
        <v>1350</v>
      </c>
      <c r="IB212" t="s">
        <v>1350</v>
      </c>
      <c r="IC212" t="s">
        <v>1350</v>
      </c>
      <c r="ID212" t="s">
        <v>1350</v>
      </c>
      <c r="IE212" t="s">
        <v>1350</v>
      </c>
      <c r="IF212" t="s">
        <v>1350</v>
      </c>
      <c r="IG212" t="s">
        <v>1350</v>
      </c>
      <c r="IH212" t="s">
        <v>1350</v>
      </c>
      <c r="II212" t="s">
        <v>1350</v>
      </c>
      <c r="IJ212" t="s">
        <v>1350</v>
      </c>
      <c r="IK212" t="s">
        <v>1350</v>
      </c>
      <c r="IL212" t="s">
        <v>1350</v>
      </c>
      <c r="IM212" t="s">
        <v>1350</v>
      </c>
      <c r="IN212" t="s">
        <v>1350</v>
      </c>
      <c r="IO212" t="s">
        <v>1350</v>
      </c>
      <c r="IP212" t="s">
        <v>1350</v>
      </c>
      <c r="IQ212" t="s">
        <v>1350</v>
      </c>
      <c r="IR212" t="s">
        <v>1350</v>
      </c>
      <c r="IS212" t="s">
        <v>1350</v>
      </c>
      <c r="IT212" t="s">
        <v>1350</v>
      </c>
      <c r="IU212" t="s">
        <v>1350</v>
      </c>
      <c r="IV212" t="s">
        <v>1350</v>
      </c>
      <c r="IW212" t="s">
        <v>1350</v>
      </c>
      <c r="IX212" t="s">
        <v>1350</v>
      </c>
      <c r="IY212" t="s">
        <v>1350</v>
      </c>
      <c r="IZ212" t="s">
        <v>1350</v>
      </c>
      <c r="JA212" t="s">
        <v>1350</v>
      </c>
      <c r="JB212" t="s">
        <v>1350</v>
      </c>
      <c r="JC212" t="s">
        <v>1350</v>
      </c>
      <c r="JD212" t="s">
        <v>1350</v>
      </c>
      <c r="JE212" t="s">
        <v>1350</v>
      </c>
      <c r="JF212" t="s">
        <v>1350</v>
      </c>
      <c r="JG212" t="s">
        <v>1350</v>
      </c>
      <c r="JH212" t="s">
        <v>1350</v>
      </c>
      <c r="JI212" t="s">
        <v>1350</v>
      </c>
      <c r="JJ212" t="s">
        <v>1350</v>
      </c>
      <c r="JK212" t="s">
        <v>1350</v>
      </c>
      <c r="JL212" t="s">
        <v>1350</v>
      </c>
      <c r="JM212" t="s">
        <v>1350</v>
      </c>
    </row>
    <row r="213" spans="1:273" x14ac:dyDescent="0.25">
      <c r="A213" s="2">
        <v>211</v>
      </c>
      <c r="B213" t="s">
        <v>1350</v>
      </c>
      <c r="C213" t="s">
        <v>1350</v>
      </c>
      <c r="D213" t="s">
        <v>1350</v>
      </c>
      <c r="E213" t="s">
        <v>1350</v>
      </c>
      <c r="F213" t="s">
        <v>1350</v>
      </c>
      <c r="G213" t="s">
        <v>1350</v>
      </c>
      <c r="H213" t="s">
        <v>1350</v>
      </c>
      <c r="I213" t="s">
        <v>1350</v>
      </c>
      <c r="J213" t="s">
        <v>1350</v>
      </c>
      <c r="K213" t="s">
        <v>1350</v>
      </c>
      <c r="L213" t="s">
        <v>1350</v>
      </c>
      <c r="M213" t="s">
        <v>1350</v>
      </c>
      <c r="N213" t="s">
        <v>1350</v>
      </c>
      <c r="O213" t="s">
        <v>1350</v>
      </c>
      <c r="P213" t="s">
        <v>1350</v>
      </c>
      <c r="Q213" t="s">
        <v>1350</v>
      </c>
      <c r="R213" t="s">
        <v>1350</v>
      </c>
      <c r="S213" t="s">
        <v>1350</v>
      </c>
      <c r="T213" t="s">
        <v>1350</v>
      </c>
      <c r="U213" t="s">
        <v>1350</v>
      </c>
      <c r="V213" t="s">
        <v>1350</v>
      </c>
      <c r="W213" t="s">
        <v>1350</v>
      </c>
      <c r="X213" t="s">
        <v>1350</v>
      </c>
      <c r="Y213" t="s">
        <v>1350</v>
      </c>
      <c r="Z213" t="s">
        <v>1350</v>
      </c>
      <c r="AA213" t="s">
        <v>1350</v>
      </c>
      <c r="AB213" t="s">
        <v>1350</v>
      </c>
      <c r="AC213" t="s">
        <v>1350</v>
      </c>
      <c r="AD213" t="s">
        <v>1350</v>
      </c>
      <c r="AE213" t="s">
        <v>1350</v>
      </c>
      <c r="AF213" t="s">
        <v>1350</v>
      </c>
      <c r="AG213" t="s">
        <v>1350</v>
      </c>
      <c r="AH213" t="s">
        <v>1350</v>
      </c>
      <c r="AI213" t="s">
        <v>1350</v>
      </c>
      <c r="AJ213" t="s">
        <v>1350</v>
      </c>
      <c r="AK213" t="s">
        <v>1350</v>
      </c>
      <c r="AL213" t="s">
        <v>1350</v>
      </c>
      <c r="AM213" t="s">
        <v>1350</v>
      </c>
      <c r="AN213" t="s">
        <v>1350</v>
      </c>
      <c r="AO213" t="s">
        <v>1350</v>
      </c>
      <c r="AP213" t="s">
        <v>1350</v>
      </c>
      <c r="AQ213" t="s">
        <v>1350</v>
      </c>
      <c r="AR213" t="s">
        <v>1350</v>
      </c>
      <c r="AS213" t="s">
        <v>1350</v>
      </c>
      <c r="AT213" t="s">
        <v>1350</v>
      </c>
      <c r="AU213" t="s">
        <v>1350</v>
      </c>
      <c r="AV213" t="s">
        <v>1350</v>
      </c>
      <c r="AW213" t="s">
        <v>1350</v>
      </c>
      <c r="AX213" t="s">
        <v>1350</v>
      </c>
      <c r="AY213" t="s">
        <v>1350</v>
      </c>
      <c r="AZ213" t="s">
        <v>1350</v>
      </c>
      <c r="BA213" t="s">
        <v>1350</v>
      </c>
      <c r="BB213" t="s">
        <v>1350</v>
      </c>
      <c r="BC213" t="s">
        <v>1350</v>
      </c>
      <c r="BD213" t="s">
        <v>1350</v>
      </c>
      <c r="BE213" t="s">
        <v>1350</v>
      </c>
      <c r="BF213" t="s">
        <v>1350</v>
      </c>
      <c r="BG213" t="s">
        <v>1350</v>
      </c>
      <c r="BH213" t="s">
        <v>1350</v>
      </c>
      <c r="BI213" t="s">
        <v>1350</v>
      </c>
      <c r="BJ213" t="s">
        <v>1350</v>
      </c>
      <c r="BK213" t="s">
        <v>1350</v>
      </c>
      <c r="BL213" t="s">
        <v>1350</v>
      </c>
      <c r="BM213" t="s">
        <v>1350</v>
      </c>
      <c r="BN213" t="s">
        <v>1350</v>
      </c>
      <c r="BO213" t="s">
        <v>1350</v>
      </c>
      <c r="BP213" t="s">
        <v>1350</v>
      </c>
      <c r="BQ213" t="s">
        <v>1350</v>
      </c>
      <c r="BR213" t="s">
        <v>1350</v>
      </c>
      <c r="BS213" t="s">
        <v>1350</v>
      </c>
      <c r="BT213" t="s">
        <v>1350</v>
      </c>
      <c r="BU213" t="s">
        <v>1350</v>
      </c>
      <c r="BV213" t="s">
        <v>1350</v>
      </c>
      <c r="BW213" t="s">
        <v>1350</v>
      </c>
      <c r="BX213" t="s">
        <v>1350</v>
      </c>
      <c r="BY213" t="s">
        <v>1350</v>
      </c>
      <c r="BZ213" t="s">
        <v>1350</v>
      </c>
      <c r="CA213" t="s">
        <v>1350</v>
      </c>
      <c r="CB213" t="s">
        <v>1350</v>
      </c>
      <c r="CC213" t="s">
        <v>1350</v>
      </c>
      <c r="CD213" t="s">
        <v>1350</v>
      </c>
      <c r="CE213" t="s">
        <v>1350</v>
      </c>
      <c r="CF213" t="s">
        <v>1350</v>
      </c>
      <c r="CG213" t="s">
        <v>1350</v>
      </c>
      <c r="CH213" t="s">
        <v>1350</v>
      </c>
      <c r="CI213" t="s">
        <v>1350</v>
      </c>
      <c r="CJ213" t="s">
        <v>1350</v>
      </c>
      <c r="CK213" t="s">
        <v>1350</v>
      </c>
      <c r="CL213" t="s">
        <v>1350</v>
      </c>
      <c r="CM213" t="s">
        <v>1350</v>
      </c>
      <c r="CN213" t="s">
        <v>1350</v>
      </c>
      <c r="CO213" t="s">
        <v>1350</v>
      </c>
      <c r="CP213" t="s">
        <v>1350</v>
      </c>
      <c r="CQ213" t="s">
        <v>1350</v>
      </c>
      <c r="CR213" t="s">
        <v>1350</v>
      </c>
      <c r="CS213" t="s">
        <v>1350</v>
      </c>
      <c r="CT213" t="s">
        <v>1350</v>
      </c>
      <c r="CU213" t="s">
        <v>1350</v>
      </c>
      <c r="CV213" t="s">
        <v>1350</v>
      </c>
      <c r="CW213" t="s">
        <v>1350</v>
      </c>
      <c r="CX213" t="s">
        <v>1350</v>
      </c>
      <c r="CY213" t="s">
        <v>1350</v>
      </c>
      <c r="CZ213" t="s">
        <v>1350</v>
      </c>
      <c r="DA213" t="s">
        <v>1350</v>
      </c>
      <c r="DB213" t="s">
        <v>1350</v>
      </c>
      <c r="DC213" t="s">
        <v>1350</v>
      </c>
      <c r="DD213" t="s">
        <v>1350</v>
      </c>
      <c r="DE213" t="s">
        <v>1350</v>
      </c>
      <c r="DF213" t="s">
        <v>1350</v>
      </c>
      <c r="DG213" t="s">
        <v>1350</v>
      </c>
      <c r="DH213" t="s">
        <v>1350</v>
      </c>
      <c r="DI213" t="s">
        <v>1350</v>
      </c>
      <c r="DJ213" t="s">
        <v>1350</v>
      </c>
      <c r="DK213" t="s">
        <v>1350</v>
      </c>
      <c r="DL213" t="s">
        <v>1350</v>
      </c>
      <c r="DM213" t="s">
        <v>1350</v>
      </c>
      <c r="DN213" t="s">
        <v>1350</v>
      </c>
      <c r="DO213" t="s">
        <v>1350</v>
      </c>
      <c r="DP213" t="s">
        <v>1350</v>
      </c>
      <c r="DQ213" t="s">
        <v>1350</v>
      </c>
      <c r="DR213" t="s">
        <v>1350</v>
      </c>
      <c r="DS213" t="s">
        <v>1350</v>
      </c>
      <c r="DT213" t="s">
        <v>1350</v>
      </c>
      <c r="DU213" t="s">
        <v>1350</v>
      </c>
      <c r="DV213" t="s">
        <v>1350</v>
      </c>
      <c r="DW213" t="s">
        <v>1350</v>
      </c>
      <c r="DX213" t="s">
        <v>1350</v>
      </c>
      <c r="DY213" t="s">
        <v>1350</v>
      </c>
      <c r="DZ213" t="s">
        <v>1350</v>
      </c>
      <c r="EA213" t="s">
        <v>1350</v>
      </c>
      <c r="EB213" t="s">
        <v>1350</v>
      </c>
      <c r="EC213" t="s">
        <v>1350</v>
      </c>
      <c r="ED213" t="s">
        <v>1350</v>
      </c>
      <c r="EE213" t="s">
        <v>1350</v>
      </c>
      <c r="EF213" t="s">
        <v>1350</v>
      </c>
      <c r="EG213" t="s">
        <v>1350</v>
      </c>
      <c r="EH213" t="s">
        <v>1350</v>
      </c>
      <c r="EI213" t="s">
        <v>1350</v>
      </c>
      <c r="EJ213" t="s">
        <v>1350</v>
      </c>
      <c r="EK213" t="s">
        <v>1350</v>
      </c>
      <c r="EL213" t="s">
        <v>1350</v>
      </c>
      <c r="EM213" t="s">
        <v>1350</v>
      </c>
      <c r="EN213" t="s">
        <v>1350</v>
      </c>
      <c r="EO213" t="s">
        <v>1350</v>
      </c>
      <c r="EP213" t="s">
        <v>1350</v>
      </c>
      <c r="EQ213" t="s">
        <v>1350</v>
      </c>
      <c r="ER213" t="s">
        <v>1350</v>
      </c>
      <c r="ES213" t="s">
        <v>1350</v>
      </c>
      <c r="ET213" t="s">
        <v>1350</v>
      </c>
      <c r="EU213" t="s">
        <v>1350</v>
      </c>
      <c r="EV213" t="s">
        <v>1350</v>
      </c>
      <c r="EW213" t="s">
        <v>1350</v>
      </c>
      <c r="EX213" t="s">
        <v>1350</v>
      </c>
      <c r="EY213" t="s">
        <v>1350</v>
      </c>
      <c r="EZ213" t="s">
        <v>1350</v>
      </c>
      <c r="FA213" t="s">
        <v>1350</v>
      </c>
      <c r="FB213" t="s">
        <v>1350</v>
      </c>
      <c r="FC213" t="s">
        <v>1350</v>
      </c>
      <c r="FD213" t="s">
        <v>1350</v>
      </c>
      <c r="FE213" t="s">
        <v>1350</v>
      </c>
      <c r="FF213" t="s">
        <v>1350</v>
      </c>
      <c r="FG213" t="s">
        <v>1350</v>
      </c>
      <c r="FH213" t="s">
        <v>1350</v>
      </c>
      <c r="FI213" t="s">
        <v>1350</v>
      </c>
      <c r="FJ213" t="s">
        <v>1350</v>
      </c>
      <c r="FK213" t="s">
        <v>1350</v>
      </c>
      <c r="FL213" t="s">
        <v>1350</v>
      </c>
      <c r="FM213" t="s">
        <v>1350</v>
      </c>
      <c r="FN213" t="s">
        <v>1350</v>
      </c>
      <c r="FO213" t="s">
        <v>1350</v>
      </c>
      <c r="FP213" t="s">
        <v>1350</v>
      </c>
      <c r="FQ213" t="s">
        <v>1350</v>
      </c>
      <c r="FR213" t="s">
        <v>1350</v>
      </c>
      <c r="FS213" t="s">
        <v>1350</v>
      </c>
      <c r="FT213" t="s">
        <v>1350</v>
      </c>
      <c r="FU213" t="s">
        <v>1350</v>
      </c>
      <c r="FV213" t="s">
        <v>1350</v>
      </c>
      <c r="FW213" t="s">
        <v>1350</v>
      </c>
      <c r="FX213" t="s">
        <v>1350</v>
      </c>
      <c r="FY213" t="s">
        <v>1350</v>
      </c>
      <c r="FZ213" t="s">
        <v>1350</v>
      </c>
      <c r="GA213" t="s">
        <v>1350</v>
      </c>
      <c r="GB213" t="s">
        <v>1350</v>
      </c>
      <c r="GC213" t="s">
        <v>1350</v>
      </c>
      <c r="GD213" t="s">
        <v>1350</v>
      </c>
      <c r="GE213" t="s">
        <v>1350</v>
      </c>
      <c r="GF213" t="s">
        <v>1350</v>
      </c>
      <c r="GG213" t="s">
        <v>1350</v>
      </c>
      <c r="GH213" t="s">
        <v>1350</v>
      </c>
      <c r="GI213" t="s">
        <v>1350</v>
      </c>
      <c r="GJ213" t="s">
        <v>1350</v>
      </c>
      <c r="GK213" t="s">
        <v>1350</v>
      </c>
      <c r="GL213" t="s">
        <v>1350</v>
      </c>
      <c r="GM213" t="s">
        <v>1350</v>
      </c>
      <c r="GN213" t="s">
        <v>1350</v>
      </c>
      <c r="GO213" t="s">
        <v>1350</v>
      </c>
      <c r="GP213" t="s">
        <v>1350</v>
      </c>
      <c r="GQ213" t="s">
        <v>1350</v>
      </c>
      <c r="GR213" t="s">
        <v>1350</v>
      </c>
      <c r="GS213" t="s">
        <v>1350</v>
      </c>
      <c r="GT213" t="s">
        <v>1350</v>
      </c>
      <c r="GU213">
        <v>1.0833333329999999</v>
      </c>
      <c r="GV213" t="s">
        <v>1350</v>
      </c>
      <c r="GW213" t="s">
        <v>1350</v>
      </c>
      <c r="GX213" t="s">
        <v>1350</v>
      </c>
      <c r="GY213" t="s">
        <v>1350</v>
      </c>
      <c r="GZ213" t="s">
        <v>1350</v>
      </c>
      <c r="HA213" t="s">
        <v>1350</v>
      </c>
      <c r="HB213" t="s">
        <v>1350</v>
      </c>
      <c r="HC213" t="s">
        <v>1350</v>
      </c>
      <c r="HD213" t="s">
        <v>1350</v>
      </c>
      <c r="HE213">
        <v>0</v>
      </c>
      <c r="HF213" t="s">
        <v>1350</v>
      </c>
      <c r="HG213" t="s">
        <v>1350</v>
      </c>
      <c r="HH213" t="s">
        <v>1350</v>
      </c>
      <c r="HI213" t="s">
        <v>1350</v>
      </c>
      <c r="HJ213" t="s">
        <v>1350</v>
      </c>
      <c r="HK213" t="s">
        <v>1350</v>
      </c>
      <c r="HL213" t="s">
        <v>1350</v>
      </c>
      <c r="HM213" t="s">
        <v>1350</v>
      </c>
      <c r="HN213" t="s">
        <v>1350</v>
      </c>
      <c r="HO213" t="s">
        <v>1350</v>
      </c>
      <c r="HP213" t="s">
        <v>1350</v>
      </c>
      <c r="HQ213" t="s">
        <v>1350</v>
      </c>
      <c r="HR213" t="s">
        <v>1350</v>
      </c>
      <c r="HS213" t="s">
        <v>1350</v>
      </c>
      <c r="HT213" t="s">
        <v>1350</v>
      </c>
      <c r="HU213" t="s">
        <v>1350</v>
      </c>
      <c r="HV213" t="s">
        <v>1350</v>
      </c>
      <c r="HW213" t="s">
        <v>1350</v>
      </c>
      <c r="HX213" t="s">
        <v>1350</v>
      </c>
      <c r="HY213" t="s">
        <v>1350</v>
      </c>
      <c r="HZ213" t="s">
        <v>1350</v>
      </c>
      <c r="IA213" t="s">
        <v>1350</v>
      </c>
      <c r="IB213" t="s">
        <v>1350</v>
      </c>
      <c r="IC213" t="s">
        <v>1350</v>
      </c>
      <c r="ID213" t="s">
        <v>1350</v>
      </c>
      <c r="IE213" t="s">
        <v>1350</v>
      </c>
      <c r="IF213" t="s">
        <v>1350</v>
      </c>
      <c r="IG213" t="s">
        <v>1350</v>
      </c>
      <c r="IH213" t="s">
        <v>1350</v>
      </c>
      <c r="II213" t="s">
        <v>1350</v>
      </c>
      <c r="IJ213" t="s">
        <v>1350</v>
      </c>
      <c r="IK213" t="s">
        <v>1350</v>
      </c>
      <c r="IL213" t="s">
        <v>1350</v>
      </c>
      <c r="IM213" t="s">
        <v>1350</v>
      </c>
      <c r="IN213" t="s">
        <v>1350</v>
      </c>
      <c r="IO213" t="s">
        <v>1350</v>
      </c>
      <c r="IP213" t="s">
        <v>1350</v>
      </c>
      <c r="IQ213" t="s">
        <v>1350</v>
      </c>
      <c r="IR213" t="s">
        <v>1350</v>
      </c>
      <c r="IS213" t="s">
        <v>1350</v>
      </c>
      <c r="IT213" t="s">
        <v>1350</v>
      </c>
      <c r="IU213" t="s">
        <v>1350</v>
      </c>
      <c r="IV213" t="s">
        <v>1350</v>
      </c>
      <c r="IW213" t="s">
        <v>1350</v>
      </c>
      <c r="IX213" t="s">
        <v>1350</v>
      </c>
      <c r="IY213" t="s">
        <v>1350</v>
      </c>
      <c r="IZ213" t="s">
        <v>1350</v>
      </c>
      <c r="JA213" t="s">
        <v>1350</v>
      </c>
      <c r="JB213" t="s">
        <v>1350</v>
      </c>
      <c r="JC213" t="s">
        <v>1350</v>
      </c>
      <c r="JD213" t="s">
        <v>1350</v>
      </c>
      <c r="JE213" t="s">
        <v>1350</v>
      </c>
      <c r="JF213" t="s">
        <v>1350</v>
      </c>
      <c r="JG213" t="s">
        <v>1350</v>
      </c>
      <c r="JH213" t="s">
        <v>1350</v>
      </c>
      <c r="JI213" t="s">
        <v>1350</v>
      </c>
      <c r="JJ213" t="s">
        <v>1350</v>
      </c>
      <c r="JK213" t="s">
        <v>1350</v>
      </c>
      <c r="JL213" t="s">
        <v>1350</v>
      </c>
      <c r="JM213" t="s">
        <v>1350</v>
      </c>
    </row>
    <row r="214" spans="1:273" x14ac:dyDescent="0.25">
      <c r="A214" s="2">
        <v>212</v>
      </c>
      <c r="B214" t="s">
        <v>1350</v>
      </c>
      <c r="C214" t="s">
        <v>1350</v>
      </c>
      <c r="D214" t="s">
        <v>1350</v>
      </c>
      <c r="E214" t="s">
        <v>1350</v>
      </c>
      <c r="F214" t="s">
        <v>1350</v>
      </c>
      <c r="G214" t="s">
        <v>1350</v>
      </c>
      <c r="H214" t="s">
        <v>1350</v>
      </c>
      <c r="I214" t="s">
        <v>1350</v>
      </c>
      <c r="J214" t="s">
        <v>1350</v>
      </c>
      <c r="K214" t="s">
        <v>1350</v>
      </c>
      <c r="L214" t="s">
        <v>1350</v>
      </c>
      <c r="M214" t="s">
        <v>1350</v>
      </c>
      <c r="N214" t="s">
        <v>1350</v>
      </c>
      <c r="O214" t="s">
        <v>1350</v>
      </c>
      <c r="P214" t="s">
        <v>1350</v>
      </c>
      <c r="Q214" t="s">
        <v>1350</v>
      </c>
      <c r="R214" t="s">
        <v>1350</v>
      </c>
      <c r="S214" t="s">
        <v>1350</v>
      </c>
      <c r="T214" t="s">
        <v>1350</v>
      </c>
      <c r="U214" t="s">
        <v>1350</v>
      </c>
      <c r="V214" t="s">
        <v>1350</v>
      </c>
      <c r="W214" t="s">
        <v>1350</v>
      </c>
      <c r="X214" t="s">
        <v>1350</v>
      </c>
      <c r="Y214" t="s">
        <v>1350</v>
      </c>
      <c r="Z214" t="s">
        <v>1350</v>
      </c>
      <c r="AA214" t="s">
        <v>1350</v>
      </c>
      <c r="AB214" t="s">
        <v>1350</v>
      </c>
      <c r="AC214" t="s">
        <v>1350</v>
      </c>
      <c r="AD214" t="s">
        <v>1350</v>
      </c>
      <c r="AE214" t="s">
        <v>1350</v>
      </c>
      <c r="AF214" t="s">
        <v>1350</v>
      </c>
      <c r="AG214" t="s">
        <v>1350</v>
      </c>
      <c r="AH214" t="s">
        <v>1350</v>
      </c>
      <c r="AI214" t="s">
        <v>1350</v>
      </c>
      <c r="AJ214" t="s">
        <v>1350</v>
      </c>
      <c r="AK214" t="s">
        <v>1350</v>
      </c>
      <c r="AL214" t="s">
        <v>1350</v>
      </c>
      <c r="AM214" t="s">
        <v>1350</v>
      </c>
      <c r="AN214" t="s">
        <v>1350</v>
      </c>
      <c r="AO214" t="s">
        <v>1350</v>
      </c>
      <c r="AP214" t="s">
        <v>1350</v>
      </c>
      <c r="AQ214" t="s">
        <v>1350</v>
      </c>
      <c r="AR214" t="s">
        <v>1350</v>
      </c>
      <c r="AS214" t="s">
        <v>1350</v>
      </c>
      <c r="AT214" t="s">
        <v>1350</v>
      </c>
      <c r="AU214" t="s">
        <v>1350</v>
      </c>
      <c r="AV214" t="s">
        <v>1350</v>
      </c>
      <c r="AW214" t="s">
        <v>1350</v>
      </c>
      <c r="AX214" t="s">
        <v>1350</v>
      </c>
      <c r="AY214" t="s">
        <v>1350</v>
      </c>
      <c r="AZ214" t="s">
        <v>1350</v>
      </c>
      <c r="BA214" t="s">
        <v>1350</v>
      </c>
      <c r="BB214" t="s">
        <v>1350</v>
      </c>
      <c r="BC214" t="s">
        <v>1350</v>
      </c>
      <c r="BD214" t="s">
        <v>1350</v>
      </c>
      <c r="BE214" t="s">
        <v>1350</v>
      </c>
      <c r="BF214" t="s">
        <v>1350</v>
      </c>
      <c r="BG214" t="s">
        <v>1350</v>
      </c>
      <c r="BH214" t="s">
        <v>1350</v>
      </c>
      <c r="BI214" t="s">
        <v>1350</v>
      </c>
      <c r="BJ214" t="s">
        <v>1350</v>
      </c>
      <c r="BK214" t="s">
        <v>1350</v>
      </c>
      <c r="BL214" t="s">
        <v>1350</v>
      </c>
      <c r="BM214" t="s">
        <v>1350</v>
      </c>
      <c r="BN214" t="s">
        <v>1350</v>
      </c>
      <c r="BO214" t="s">
        <v>1350</v>
      </c>
      <c r="BP214" t="s">
        <v>1350</v>
      </c>
      <c r="BQ214" t="s">
        <v>1350</v>
      </c>
      <c r="BR214" t="s">
        <v>1350</v>
      </c>
      <c r="BS214" t="s">
        <v>1350</v>
      </c>
      <c r="BT214" t="s">
        <v>1350</v>
      </c>
      <c r="BU214" t="s">
        <v>1350</v>
      </c>
      <c r="BV214" t="s">
        <v>1350</v>
      </c>
      <c r="BW214" t="s">
        <v>1350</v>
      </c>
      <c r="BX214" t="s">
        <v>1350</v>
      </c>
      <c r="BY214" t="s">
        <v>1350</v>
      </c>
      <c r="BZ214" t="s">
        <v>1350</v>
      </c>
      <c r="CA214" t="s">
        <v>1350</v>
      </c>
      <c r="CB214" t="s">
        <v>1350</v>
      </c>
      <c r="CC214" t="s">
        <v>1350</v>
      </c>
      <c r="CD214" t="s">
        <v>1350</v>
      </c>
      <c r="CE214" t="s">
        <v>1350</v>
      </c>
      <c r="CF214" t="s">
        <v>1350</v>
      </c>
      <c r="CG214" t="s">
        <v>1350</v>
      </c>
      <c r="CH214" t="s">
        <v>1350</v>
      </c>
      <c r="CI214" t="s">
        <v>1350</v>
      </c>
      <c r="CJ214" t="s">
        <v>1350</v>
      </c>
      <c r="CK214" t="s">
        <v>1350</v>
      </c>
      <c r="CL214" t="s">
        <v>1350</v>
      </c>
      <c r="CM214" t="s">
        <v>1350</v>
      </c>
      <c r="CN214" t="s">
        <v>1350</v>
      </c>
      <c r="CO214" t="s">
        <v>1350</v>
      </c>
      <c r="CP214" t="s">
        <v>1350</v>
      </c>
      <c r="CQ214" t="s">
        <v>1350</v>
      </c>
      <c r="CR214" t="s">
        <v>1350</v>
      </c>
      <c r="CS214" t="s">
        <v>1350</v>
      </c>
      <c r="CT214" t="s">
        <v>1350</v>
      </c>
      <c r="CU214" t="s">
        <v>1350</v>
      </c>
      <c r="CV214" t="s">
        <v>1350</v>
      </c>
      <c r="CW214" t="s">
        <v>1350</v>
      </c>
      <c r="CX214" t="s">
        <v>1350</v>
      </c>
      <c r="CY214" t="s">
        <v>1350</v>
      </c>
      <c r="CZ214" t="s">
        <v>1350</v>
      </c>
      <c r="DA214" t="s">
        <v>1350</v>
      </c>
      <c r="DB214" t="s">
        <v>1350</v>
      </c>
      <c r="DC214" t="s">
        <v>1350</v>
      </c>
      <c r="DD214" t="s">
        <v>1350</v>
      </c>
      <c r="DE214" t="s">
        <v>1350</v>
      </c>
      <c r="DF214" t="s">
        <v>1350</v>
      </c>
      <c r="DG214" t="s">
        <v>1350</v>
      </c>
      <c r="DH214" t="s">
        <v>1350</v>
      </c>
      <c r="DI214" t="s">
        <v>1350</v>
      </c>
      <c r="DJ214" t="s">
        <v>1350</v>
      </c>
      <c r="DK214" t="s">
        <v>1350</v>
      </c>
      <c r="DL214" t="s">
        <v>1350</v>
      </c>
      <c r="DM214" t="s">
        <v>1350</v>
      </c>
      <c r="DN214" t="s">
        <v>1350</v>
      </c>
      <c r="DO214" t="s">
        <v>1350</v>
      </c>
      <c r="DP214" t="s">
        <v>1350</v>
      </c>
      <c r="DQ214" t="s">
        <v>1350</v>
      </c>
      <c r="DR214" t="s">
        <v>1350</v>
      </c>
      <c r="DS214" t="s">
        <v>1350</v>
      </c>
      <c r="DT214" t="s">
        <v>1350</v>
      </c>
      <c r="DU214" t="s">
        <v>1350</v>
      </c>
      <c r="DV214" t="s">
        <v>1350</v>
      </c>
      <c r="DW214" t="s">
        <v>1350</v>
      </c>
      <c r="DX214" t="s">
        <v>1350</v>
      </c>
      <c r="DY214" t="s">
        <v>1350</v>
      </c>
      <c r="DZ214" t="s">
        <v>1350</v>
      </c>
      <c r="EA214" t="s">
        <v>1350</v>
      </c>
      <c r="EB214" t="s">
        <v>1350</v>
      </c>
      <c r="EC214" t="s">
        <v>1350</v>
      </c>
      <c r="ED214" t="s">
        <v>1350</v>
      </c>
      <c r="EE214" t="s">
        <v>1350</v>
      </c>
      <c r="EF214" t="s">
        <v>1350</v>
      </c>
      <c r="EG214" t="s">
        <v>1350</v>
      </c>
      <c r="EH214" t="s">
        <v>1350</v>
      </c>
      <c r="EI214" t="s">
        <v>1350</v>
      </c>
      <c r="EJ214" t="s">
        <v>1350</v>
      </c>
      <c r="EK214" t="s">
        <v>1350</v>
      </c>
      <c r="EL214" t="s">
        <v>1350</v>
      </c>
      <c r="EM214" t="s">
        <v>1350</v>
      </c>
      <c r="EN214" t="s">
        <v>1350</v>
      </c>
      <c r="EO214" t="s">
        <v>1350</v>
      </c>
      <c r="EP214" t="s">
        <v>1350</v>
      </c>
      <c r="EQ214" t="s">
        <v>1350</v>
      </c>
      <c r="ER214" t="s">
        <v>1350</v>
      </c>
      <c r="ES214" t="s">
        <v>1350</v>
      </c>
      <c r="ET214" t="s">
        <v>1350</v>
      </c>
      <c r="EU214" t="s">
        <v>1350</v>
      </c>
      <c r="EV214" t="s">
        <v>1350</v>
      </c>
      <c r="EW214" t="s">
        <v>1350</v>
      </c>
      <c r="EX214" t="s">
        <v>1350</v>
      </c>
      <c r="EY214" t="s">
        <v>1350</v>
      </c>
      <c r="EZ214" t="s">
        <v>1350</v>
      </c>
      <c r="FA214" t="s">
        <v>1350</v>
      </c>
      <c r="FB214" t="s">
        <v>1350</v>
      </c>
      <c r="FC214" t="s">
        <v>1350</v>
      </c>
      <c r="FD214" t="s">
        <v>1350</v>
      </c>
      <c r="FE214" t="s">
        <v>1350</v>
      </c>
      <c r="FF214" t="s">
        <v>1350</v>
      </c>
      <c r="FG214" t="s">
        <v>1350</v>
      </c>
      <c r="FH214" t="s">
        <v>1350</v>
      </c>
      <c r="FI214" t="s">
        <v>1350</v>
      </c>
      <c r="FJ214" t="s">
        <v>1350</v>
      </c>
      <c r="FK214" t="s">
        <v>1350</v>
      </c>
      <c r="FL214" t="s">
        <v>1350</v>
      </c>
      <c r="FM214" t="s">
        <v>1350</v>
      </c>
      <c r="FN214" t="s">
        <v>1350</v>
      </c>
      <c r="FO214" t="s">
        <v>1350</v>
      </c>
      <c r="FP214" t="s">
        <v>1350</v>
      </c>
      <c r="FQ214" t="s">
        <v>1350</v>
      </c>
      <c r="FR214" t="s">
        <v>1350</v>
      </c>
      <c r="FS214" t="s">
        <v>1350</v>
      </c>
      <c r="FT214" t="s">
        <v>1350</v>
      </c>
      <c r="FU214" t="s">
        <v>1350</v>
      </c>
      <c r="FV214" t="s">
        <v>1350</v>
      </c>
      <c r="FW214" t="s">
        <v>1350</v>
      </c>
      <c r="FX214" t="s">
        <v>1350</v>
      </c>
      <c r="FY214" t="s">
        <v>1350</v>
      </c>
      <c r="FZ214" t="s">
        <v>1350</v>
      </c>
      <c r="GA214" t="s">
        <v>1350</v>
      </c>
      <c r="GB214" t="s">
        <v>1350</v>
      </c>
      <c r="GC214" t="s">
        <v>1350</v>
      </c>
      <c r="GD214" t="s">
        <v>1350</v>
      </c>
      <c r="GE214" t="s">
        <v>1350</v>
      </c>
      <c r="GF214" t="s">
        <v>1350</v>
      </c>
      <c r="GG214" t="s">
        <v>1350</v>
      </c>
      <c r="GH214" t="s">
        <v>1350</v>
      </c>
      <c r="GI214" t="s">
        <v>1350</v>
      </c>
      <c r="GJ214" t="s">
        <v>1350</v>
      </c>
      <c r="GK214" t="s">
        <v>1350</v>
      </c>
      <c r="GL214" t="s">
        <v>1350</v>
      </c>
      <c r="GM214" t="s">
        <v>1350</v>
      </c>
      <c r="GN214" t="s">
        <v>1350</v>
      </c>
      <c r="GO214" t="s">
        <v>1350</v>
      </c>
      <c r="GP214" t="s">
        <v>1350</v>
      </c>
      <c r="GQ214" t="s">
        <v>1350</v>
      </c>
      <c r="GR214" t="s">
        <v>1350</v>
      </c>
      <c r="GS214" t="s">
        <v>1350</v>
      </c>
      <c r="GT214" t="s">
        <v>1350</v>
      </c>
      <c r="GU214" t="s">
        <v>1350</v>
      </c>
      <c r="GV214" t="s">
        <v>1350</v>
      </c>
      <c r="GW214" t="s">
        <v>1350</v>
      </c>
      <c r="GX214" t="s">
        <v>1350</v>
      </c>
      <c r="GY214" t="s">
        <v>1350</v>
      </c>
      <c r="GZ214" t="s">
        <v>1350</v>
      </c>
      <c r="HA214" t="s">
        <v>1350</v>
      </c>
      <c r="HB214" t="s">
        <v>1350</v>
      </c>
      <c r="HC214" t="s">
        <v>1350</v>
      </c>
      <c r="HD214" t="s">
        <v>1350</v>
      </c>
      <c r="HE214" t="s">
        <v>1350</v>
      </c>
      <c r="HF214">
        <v>0</v>
      </c>
      <c r="HG214">
        <v>0.73333333300000003</v>
      </c>
      <c r="HH214" t="s">
        <v>1350</v>
      </c>
      <c r="HI214" t="s">
        <v>1350</v>
      </c>
      <c r="HJ214" t="s">
        <v>1350</v>
      </c>
      <c r="HK214" t="s">
        <v>1350</v>
      </c>
      <c r="HL214" t="s">
        <v>1350</v>
      </c>
      <c r="HM214" t="s">
        <v>1350</v>
      </c>
      <c r="HN214" t="s">
        <v>1350</v>
      </c>
      <c r="HO214" t="s">
        <v>1350</v>
      </c>
      <c r="HP214" t="s">
        <v>1350</v>
      </c>
      <c r="HQ214" t="s">
        <v>1350</v>
      </c>
      <c r="HR214" t="s">
        <v>1350</v>
      </c>
      <c r="HS214" t="s">
        <v>1350</v>
      </c>
      <c r="HT214" t="s">
        <v>1350</v>
      </c>
      <c r="HU214" t="s">
        <v>1350</v>
      </c>
      <c r="HV214" t="s">
        <v>1350</v>
      </c>
      <c r="HW214" t="s">
        <v>1350</v>
      </c>
      <c r="HX214" t="s">
        <v>1350</v>
      </c>
      <c r="HY214" t="s">
        <v>1350</v>
      </c>
      <c r="HZ214" t="s">
        <v>1350</v>
      </c>
      <c r="IA214" t="s">
        <v>1350</v>
      </c>
      <c r="IB214" t="s">
        <v>1350</v>
      </c>
      <c r="IC214" t="s">
        <v>1350</v>
      </c>
      <c r="ID214" t="s">
        <v>1350</v>
      </c>
      <c r="IE214" t="s">
        <v>1350</v>
      </c>
      <c r="IF214" t="s">
        <v>1350</v>
      </c>
      <c r="IG214" t="s">
        <v>1350</v>
      </c>
      <c r="IH214" t="s">
        <v>1350</v>
      </c>
      <c r="II214" t="s">
        <v>1350</v>
      </c>
      <c r="IJ214" t="s">
        <v>1350</v>
      </c>
      <c r="IK214" t="s">
        <v>1350</v>
      </c>
      <c r="IL214" t="s">
        <v>1350</v>
      </c>
      <c r="IM214" t="s">
        <v>1350</v>
      </c>
      <c r="IN214" t="s">
        <v>1350</v>
      </c>
      <c r="IO214" t="s">
        <v>1350</v>
      </c>
      <c r="IP214" t="s">
        <v>1350</v>
      </c>
      <c r="IQ214" t="s">
        <v>1350</v>
      </c>
      <c r="IR214" t="s">
        <v>1350</v>
      </c>
      <c r="IS214" t="s">
        <v>1350</v>
      </c>
      <c r="IT214" t="s">
        <v>1350</v>
      </c>
      <c r="IU214" t="s">
        <v>1350</v>
      </c>
      <c r="IV214" t="s">
        <v>1350</v>
      </c>
      <c r="IW214" t="s">
        <v>1350</v>
      </c>
      <c r="IX214" t="s">
        <v>1350</v>
      </c>
      <c r="IY214" t="s">
        <v>1350</v>
      </c>
      <c r="IZ214" t="s">
        <v>1350</v>
      </c>
      <c r="JA214" t="s">
        <v>1350</v>
      </c>
      <c r="JB214" t="s">
        <v>1350</v>
      </c>
      <c r="JC214" t="s">
        <v>1350</v>
      </c>
      <c r="JD214" t="s">
        <v>1350</v>
      </c>
      <c r="JE214" t="s">
        <v>1350</v>
      </c>
      <c r="JF214" t="s">
        <v>1350</v>
      </c>
      <c r="JG214" t="s">
        <v>1350</v>
      </c>
      <c r="JH214" t="s">
        <v>1350</v>
      </c>
      <c r="JI214" t="s">
        <v>1350</v>
      </c>
      <c r="JJ214" t="s">
        <v>1350</v>
      </c>
      <c r="JK214" t="s">
        <v>1350</v>
      </c>
      <c r="JL214" t="s">
        <v>1350</v>
      </c>
      <c r="JM214" t="s">
        <v>1350</v>
      </c>
    </row>
    <row r="215" spans="1:273" x14ac:dyDescent="0.25">
      <c r="A215" s="2">
        <v>213</v>
      </c>
      <c r="B215" t="s">
        <v>1350</v>
      </c>
      <c r="C215" t="s">
        <v>1350</v>
      </c>
      <c r="D215" t="s">
        <v>1350</v>
      </c>
      <c r="E215" t="s">
        <v>1350</v>
      </c>
      <c r="F215" t="s">
        <v>1350</v>
      </c>
      <c r="G215" t="s">
        <v>1350</v>
      </c>
      <c r="H215" t="s">
        <v>1350</v>
      </c>
      <c r="I215" t="s">
        <v>1350</v>
      </c>
      <c r="J215" t="s">
        <v>1350</v>
      </c>
      <c r="K215" t="s">
        <v>1350</v>
      </c>
      <c r="L215" t="s">
        <v>1350</v>
      </c>
      <c r="M215" t="s">
        <v>1350</v>
      </c>
      <c r="N215" t="s">
        <v>1350</v>
      </c>
      <c r="O215" t="s">
        <v>1350</v>
      </c>
      <c r="P215" t="s">
        <v>1350</v>
      </c>
      <c r="Q215" t="s">
        <v>1350</v>
      </c>
      <c r="R215" t="s">
        <v>1350</v>
      </c>
      <c r="S215" t="s">
        <v>1350</v>
      </c>
      <c r="T215" t="s">
        <v>1350</v>
      </c>
      <c r="U215" t="s">
        <v>1350</v>
      </c>
      <c r="V215" t="s">
        <v>1350</v>
      </c>
      <c r="W215" t="s">
        <v>1350</v>
      </c>
      <c r="X215" t="s">
        <v>1350</v>
      </c>
      <c r="Y215" t="s">
        <v>1350</v>
      </c>
      <c r="Z215" t="s">
        <v>1350</v>
      </c>
      <c r="AA215" t="s">
        <v>1350</v>
      </c>
      <c r="AB215" t="s">
        <v>1350</v>
      </c>
      <c r="AC215" t="s">
        <v>1350</v>
      </c>
      <c r="AD215" t="s">
        <v>1350</v>
      </c>
      <c r="AE215" t="s">
        <v>1350</v>
      </c>
      <c r="AF215" t="s">
        <v>1350</v>
      </c>
      <c r="AG215" t="s">
        <v>1350</v>
      </c>
      <c r="AH215" t="s">
        <v>1350</v>
      </c>
      <c r="AI215" t="s">
        <v>1350</v>
      </c>
      <c r="AJ215" t="s">
        <v>1350</v>
      </c>
      <c r="AK215" t="s">
        <v>1350</v>
      </c>
      <c r="AL215" t="s">
        <v>1350</v>
      </c>
      <c r="AM215" t="s">
        <v>1350</v>
      </c>
      <c r="AN215" t="s">
        <v>1350</v>
      </c>
      <c r="AO215" t="s">
        <v>1350</v>
      </c>
      <c r="AP215" t="s">
        <v>1350</v>
      </c>
      <c r="AQ215" t="s">
        <v>1350</v>
      </c>
      <c r="AR215" t="s">
        <v>1350</v>
      </c>
      <c r="AS215" t="s">
        <v>1350</v>
      </c>
      <c r="AT215" t="s">
        <v>1350</v>
      </c>
      <c r="AU215" t="s">
        <v>1350</v>
      </c>
      <c r="AV215" t="s">
        <v>1350</v>
      </c>
      <c r="AW215" t="s">
        <v>1350</v>
      </c>
      <c r="AX215" t="s">
        <v>1350</v>
      </c>
      <c r="AY215" t="s">
        <v>1350</v>
      </c>
      <c r="AZ215" t="s">
        <v>1350</v>
      </c>
      <c r="BA215" t="s">
        <v>1350</v>
      </c>
      <c r="BB215" t="s">
        <v>1350</v>
      </c>
      <c r="BC215" t="s">
        <v>1350</v>
      </c>
      <c r="BD215" t="s">
        <v>1350</v>
      </c>
      <c r="BE215" t="s">
        <v>1350</v>
      </c>
      <c r="BF215" t="s">
        <v>1350</v>
      </c>
      <c r="BG215" t="s">
        <v>1350</v>
      </c>
      <c r="BH215" t="s">
        <v>1350</v>
      </c>
      <c r="BI215" t="s">
        <v>1350</v>
      </c>
      <c r="BJ215" t="s">
        <v>1350</v>
      </c>
      <c r="BK215" t="s">
        <v>1350</v>
      </c>
      <c r="BL215" t="s">
        <v>1350</v>
      </c>
      <c r="BM215" t="s">
        <v>1350</v>
      </c>
      <c r="BN215" t="s">
        <v>1350</v>
      </c>
      <c r="BO215" t="s">
        <v>1350</v>
      </c>
      <c r="BP215" t="s">
        <v>1350</v>
      </c>
      <c r="BQ215" t="s">
        <v>1350</v>
      </c>
      <c r="BR215" t="s">
        <v>1350</v>
      </c>
      <c r="BS215" t="s">
        <v>1350</v>
      </c>
      <c r="BT215" t="s">
        <v>1350</v>
      </c>
      <c r="BU215" t="s">
        <v>1350</v>
      </c>
      <c r="BV215" t="s">
        <v>1350</v>
      </c>
      <c r="BW215" t="s">
        <v>1350</v>
      </c>
      <c r="BX215" t="s">
        <v>1350</v>
      </c>
      <c r="BY215" t="s">
        <v>1350</v>
      </c>
      <c r="BZ215" t="s">
        <v>1350</v>
      </c>
      <c r="CA215" t="s">
        <v>1350</v>
      </c>
      <c r="CB215" t="s">
        <v>1350</v>
      </c>
      <c r="CC215" t="s">
        <v>1350</v>
      </c>
      <c r="CD215" t="s">
        <v>1350</v>
      </c>
      <c r="CE215" t="s">
        <v>1350</v>
      </c>
      <c r="CF215" t="s">
        <v>1350</v>
      </c>
      <c r="CG215" t="s">
        <v>1350</v>
      </c>
      <c r="CH215" t="s">
        <v>1350</v>
      </c>
      <c r="CI215" t="s">
        <v>1350</v>
      </c>
      <c r="CJ215" t="s">
        <v>1350</v>
      </c>
      <c r="CK215" t="s">
        <v>1350</v>
      </c>
      <c r="CL215" t="s">
        <v>1350</v>
      </c>
      <c r="CM215" t="s">
        <v>1350</v>
      </c>
      <c r="CN215" t="s">
        <v>1350</v>
      </c>
      <c r="CO215" t="s">
        <v>1350</v>
      </c>
      <c r="CP215" t="s">
        <v>1350</v>
      </c>
      <c r="CQ215" t="s">
        <v>1350</v>
      </c>
      <c r="CR215" t="s">
        <v>1350</v>
      </c>
      <c r="CS215" t="s">
        <v>1350</v>
      </c>
      <c r="CT215" t="s">
        <v>1350</v>
      </c>
      <c r="CU215" t="s">
        <v>1350</v>
      </c>
      <c r="CV215" t="s">
        <v>1350</v>
      </c>
      <c r="CW215" t="s">
        <v>1350</v>
      </c>
      <c r="CX215" t="s">
        <v>1350</v>
      </c>
      <c r="CY215" t="s">
        <v>1350</v>
      </c>
      <c r="CZ215" t="s">
        <v>1350</v>
      </c>
      <c r="DA215" t="s">
        <v>1350</v>
      </c>
      <c r="DB215" t="s">
        <v>1350</v>
      </c>
      <c r="DC215" t="s">
        <v>1350</v>
      </c>
      <c r="DD215" t="s">
        <v>1350</v>
      </c>
      <c r="DE215" t="s">
        <v>1350</v>
      </c>
      <c r="DF215" t="s">
        <v>1350</v>
      </c>
      <c r="DG215" t="s">
        <v>1350</v>
      </c>
      <c r="DH215" t="s">
        <v>1350</v>
      </c>
      <c r="DI215" t="s">
        <v>1350</v>
      </c>
      <c r="DJ215" t="s">
        <v>1350</v>
      </c>
      <c r="DK215" t="s">
        <v>1350</v>
      </c>
      <c r="DL215" t="s">
        <v>1350</v>
      </c>
      <c r="DM215" t="s">
        <v>1350</v>
      </c>
      <c r="DN215" t="s">
        <v>1350</v>
      </c>
      <c r="DO215" t="s">
        <v>1350</v>
      </c>
      <c r="DP215" t="s">
        <v>1350</v>
      </c>
      <c r="DQ215" t="s">
        <v>1350</v>
      </c>
      <c r="DR215" t="s">
        <v>1350</v>
      </c>
      <c r="DS215" t="s">
        <v>1350</v>
      </c>
      <c r="DT215" t="s">
        <v>1350</v>
      </c>
      <c r="DU215" t="s">
        <v>1350</v>
      </c>
      <c r="DV215" t="s">
        <v>1350</v>
      </c>
      <c r="DW215" t="s">
        <v>1350</v>
      </c>
      <c r="DX215" t="s">
        <v>1350</v>
      </c>
      <c r="DY215" t="s">
        <v>1350</v>
      </c>
      <c r="DZ215" t="s">
        <v>1350</v>
      </c>
      <c r="EA215" t="s">
        <v>1350</v>
      </c>
      <c r="EB215" t="s">
        <v>1350</v>
      </c>
      <c r="EC215" t="s">
        <v>1350</v>
      </c>
      <c r="ED215" t="s">
        <v>1350</v>
      </c>
      <c r="EE215" t="s">
        <v>1350</v>
      </c>
      <c r="EF215" t="s">
        <v>1350</v>
      </c>
      <c r="EG215" t="s">
        <v>1350</v>
      </c>
      <c r="EH215" t="s">
        <v>1350</v>
      </c>
      <c r="EI215" t="s">
        <v>1350</v>
      </c>
      <c r="EJ215" t="s">
        <v>1350</v>
      </c>
      <c r="EK215" t="s">
        <v>1350</v>
      </c>
      <c r="EL215" t="s">
        <v>1350</v>
      </c>
      <c r="EM215" t="s">
        <v>1350</v>
      </c>
      <c r="EN215" t="s">
        <v>1350</v>
      </c>
      <c r="EO215" t="s">
        <v>1350</v>
      </c>
      <c r="EP215" t="s">
        <v>1350</v>
      </c>
      <c r="EQ215" t="s">
        <v>1350</v>
      </c>
      <c r="ER215" t="s">
        <v>1350</v>
      </c>
      <c r="ES215" t="s">
        <v>1350</v>
      </c>
      <c r="ET215" t="s">
        <v>1350</v>
      </c>
      <c r="EU215" t="s">
        <v>1350</v>
      </c>
      <c r="EV215" t="s">
        <v>1350</v>
      </c>
      <c r="EW215" t="s">
        <v>1350</v>
      </c>
      <c r="EX215" t="s">
        <v>1350</v>
      </c>
      <c r="EY215" t="s">
        <v>1350</v>
      </c>
      <c r="EZ215" t="s">
        <v>1350</v>
      </c>
      <c r="FA215" t="s">
        <v>1350</v>
      </c>
      <c r="FB215" t="s">
        <v>1350</v>
      </c>
      <c r="FC215" t="s">
        <v>1350</v>
      </c>
      <c r="FD215" t="s">
        <v>1350</v>
      </c>
      <c r="FE215" t="s">
        <v>1350</v>
      </c>
      <c r="FF215" t="s">
        <v>1350</v>
      </c>
      <c r="FG215" t="s">
        <v>1350</v>
      </c>
      <c r="FH215" t="s">
        <v>1350</v>
      </c>
      <c r="FI215" t="s">
        <v>1350</v>
      </c>
      <c r="FJ215" t="s">
        <v>1350</v>
      </c>
      <c r="FK215" t="s">
        <v>1350</v>
      </c>
      <c r="FL215" t="s">
        <v>1350</v>
      </c>
      <c r="FM215" t="s">
        <v>1350</v>
      </c>
      <c r="FN215" t="s">
        <v>1350</v>
      </c>
      <c r="FO215" t="s">
        <v>1350</v>
      </c>
      <c r="FP215" t="s">
        <v>1350</v>
      </c>
      <c r="FQ215" t="s">
        <v>1350</v>
      </c>
      <c r="FR215" t="s">
        <v>1350</v>
      </c>
      <c r="FS215" t="s">
        <v>1350</v>
      </c>
      <c r="FT215" t="s">
        <v>1350</v>
      </c>
      <c r="FU215" t="s">
        <v>1350</v>
      </c>
      <c r="FV215" t="s">
        <v>1350</v>
      </c>
      <c r="FW215" t="s">
        <v>1350</v>
      </c>
      <c r="FX215" t="s">
        <v>1350</v>
      </c>
      <c r="FY215" t="s">
        <v>1350</v>
      </c>
      <c r="FZ215" t="s">
        <v>1350</v>
      </c>
      <c r="GA215" t="s">
        <v>1350</v>
      </c>
      <c r="GB215" t="s">
        <v>1350</v>
      </c>
      <c r="GC215" t="s">
        <v>1350</v>
      </c>
      <c r="GD215" t="s">
        <v>1350</v>
      </c>
      <c r="GE215" t="s">
        <v>1350</v>
      </c>
      <c r="GF215" t="s">
        <v>1350</v>
      </c>
      <c r="GG215" t="s">
        <v>1350</v>
      </c>
      <c r="GH215" t="s">
        <v>1350</v>
      </c>
      <c r="GI215" t="s">
        <v>1350</v>
      </c>
      <c r="GJ215" t="s">
        <v>1350</v>
      </c>
      <c r="GK215" t="s">
        <v>1350</v>
      </c>
      <c r="GL215" t="s">
        <v>1350</v>
      </c>
      <c r="GM215" t="s">
        <v>1350</v>
      </c>
      <c r="GN215" t="s">
        <v>1350</v>
      </c>
      <c r="GO215" t="s">
        <v>1350</v>
      </c>
      <c r="GP215">
        <v>0.71666666700000003</v>
      </c>
      <c r="GQ215" t="s">
        <v>1350</v>
      </c>
      <c r="GR215" t="s">
        <v>1350</v>
      </c>
      <c r="GS215" t="s">
        <v>1350</v>
      </c>
      <c r="GT215" t="s">
        <v>1350</v>
      </c>
      <c r="GU215" t="s">
        <v>1350</v>
      </c>
      <c r="GV215" t="s">
        <v>1350</v>
      </c>
      <c r="GW215" t="s">
        <v>1350</v>
      </c>
      <c r="GX215" t="s">
        <v>1350</v>
      </c>
      <c r="GY215" t="s">
        <v>1350</v>
      </c>
      <c r="GZ215" t="s">
        <v>1350</v>
      </c>
      <c r="HA215" t="s">
        <v>1350</v>
      </c>
      <c r="HB215" t="s">
        <v>1350</v>
      </c>
      <c r="HC215" t="s">
        <v>1350</v>
      </c>
      <c r="HD215" t="s">
        <v>1350</v>
      </c>
      <c r="HE215" t="s">
        <v>1350</v>
      </c>
      <c r="HF215" t="s">
        <v>1350</v>
      </c>
      <c r="HG215">
        <v>0</v>
      </c>
      <c r="HH215" t="s">
        <v>1350</v>
      </c>
      <c r="HI215" t="s">
        <v>1350</v>
      </c>
      <c r="HJ215" t="s">
        <v>1350</v>
      </c>
      <c r="HK215" t="s">
        <v>1350</v>
      </c>
      <c r="HL215" t="s">
        <v>1350</v>
      </c>
      <c r="HM215" t="s">
        <v>1350</v>
      </c>
      <c r="HN215" t="s">
        <v>1350</v>
      </c>
      <c r="HO215" t="s">
        <v>1350</v>
      </c>
      <c r="HP215" t="s">
        <v>1350</v>
      </c>
      <c r="HQ215" t="s">
        <v>1350</v>
      </c>
      <c r="HR215" t="s">
        <v>1350</v>
      </c>
      <c r="HS215" t="s">
        <v>1350</v>
      </c>
      <c r="HT215" t="s">
        <v>1350</v>
      </c>
      <c r="HU215" t="s">
        <v>1350</v>
      </c>
      <c r="HV215" t="s">
        <v>1350</v>
      </c>
      <c r="HW215" t="s">
        <v>1350</v>
      </c>
      <c r="HX215" t="s">
        <v>1350</v>
      </c>
      <c r="HY215" t="s">
        <v>1350</v>
      </c>
      <c r="HZ215" t="s">
        <v>1350</v>
      </c>
      <c r="IA215" t="s">
        <v>1350</v>
      </c>
      <c r="IB215" t="s">
        <v>1350</v>
      </c>
      <c r="IC215" t="s">
        <v>1350</v>
      </c>
      <c r="ID215" t="s">
        <v>1350</v>
      </c>
      <c r="IE215" t="s">
        <v>1350</v>
      </c>
      <c r="IF215" t="s">
        <v>1350</v>
      </c>
      <c r="IG215" t="s">
        <v>1350</v>
      </c>
      <c r="IH215" t="s">
        <v>1350</v>
      </c>
      <c r="II215" t="s">
        <v>1350</v>
      </c>
      <c r="IJ215" t="s">
        <v>1350</v>
      </c>
      <c r="IK215" t="s">
        <v>1350</v>
      </c>
      <c r="IL215" t="s">
        <v>1350</v>
      </c>
      <c r="IM215" t="s">
        <v>1350</v>
      </c>
      <c r="IN215" t="s">
        <v>1350</v>
      </c>
      <c r="IO215" t="s">
        <v>1350</v>
      </c>
      <c r="IP215" t="s">
        <v>1350</v>
      </c>
      <c r="IQ215" t="s">
        <v>1350</v>
      </c>
      <c r="IR215" t="s">
        <v>1350</v>
      </c>
      <c r="IS215" t="s">
        <v>1350</v>
      </c>
      <c r="IT215" t="s">
        <v>1350</v>
      </c>
      <c r="IU215" t="s">
        <v>1350</v>
      </c>
      <c r="IV215" t="s">
        <v>1350</v>
      </c>
      <c r="IW215" t="s">
        <v>1350</v>
      </c>
      <c r="IX215" t="s">
        <v>1350</v>
      </c>
      <c r="IY215" t="s">
        <v>1350</v>
      </c>
      <c r="IZ215" t="s">
        <v>1350</v>
      </c>
      <c r="JA215" t="s">
        <v>1350</v>
      </c>
      <c r="JB215" t="s">
        <v>1350</v>
      </c>
      <c r="JC215" t="s">
        <v>1350</v>
      </c>
      <c r="JD215" t="s">
        <v>1350</v>
      </c>
      <c r="JE215" t="s">
        <v>1350</v>
      </c>
      <c r="JF215" t="s">
        <v>1350</v>
      </c>
      <c r="JG215" t="s">
        <v>1350</v>
      </c>
      <c r="JH215" t="s">
        <v>1350</v>
      </c>
      <c r="JI215" t="s">
        <v>1350</v>
      </c>
      <c r="JJ215" t="s">
        <v>1350</v>
      </c>
      <c r="JK215" t="s">
        <v>1350</v>
      </c>
      <c r="JL215" t="s">
        <v>1350</v>
      </c>
      <c r="JM215" t="s">
        <v>1350</v>
      </c>
    </row>
    <row r="216" spans="1:273" x14ac:dyDescent="0.25">
      <c r="A216" s="2">
        <v>214</v>
      </c>
      <c r="B216" t="s">
        <v>1350</v>
      </c>
      <c r="C216" t="s">
        <v>1350</v>
      </c>
      <c r="D216" t="s">
        <v>1350</v>
      </c>
      <c r="E216" t="s">
        <v>1350</v>
      </c>
      <c r="F216" t="s">
        <v>1350</v>
      </c>
      <c r="G216" t="s">
        <v>1350</v>
      </c>
      <c r="H216" t="s">
        <v>1350</v>
      </c>
      <c r="I216" t="s">
        <v>1350</v>
      </c>
      <c r="J216" t="s">
        <v>1350</v>
      </c>
      <c r="K216" t="s">
        <v>1350</v>
      </c>
      <c r="L216" t="s">
        <v>1350</v>
      </c>
      <c r="M216" t="s">
        <v>1350</v>
      </c>
      <c r="N216" t="s">
        <v>1350</v>
      </c>
      <c r="O216" t="s">
        <v>1350</v>
      </c>
      <c r="P216" t="s">
        <v>1350</v>
      </c>
      <c r="Q216" t="s">
        <v>1350</v>
      </c>
      <c r="R216" t="s">
        <v>1350</v>
      </c>
      <c r="S216" t="s">
        <v>1350</v>
      </c>
      <c r="T216" t="s">
        <v>1350</v>
      </c>
      <c r="U216" t="s">
        <v>1350</v>
      </c>
      <c r="V216" t="s">
        <v>1350</v>
      </c>
      <c r="W216" t="s">
        <v>1350</v>
      </c>
      <c r="X216" t="s">
        <v>1350</v>
      </c>
      <c r="Y216" t="s">
        <v>1350</v>
      </c>
      <c r="Z216" t="s">
        <v>1350</v>
      </c>
      <c r="AA216" t="s">
        <v>1350</v>
      </c>
      <c r="AB216" t="s">
        <v>1350</v>
      </c>
      <c r="AC216" t="s">
        <v>1350</v>
      </c>
      <c r="AD216" t="s">
        <v>1350</v>
      </c>
      <c r="AE216" t="s">
        <v>1350</v>
      </c>
      <c r="AF216" t="s">
        <v>1350</v>
      </c>
      <c r="AG216" t="s">
        <v>1350</v>
      </c>
      <c r="AH216" t="s">
        <v>1350</v>
      </c>
      <c r="AI216" t="s">
        <v>1350</v>
      </c>
      <c r="AJ216" t="s">
        <v>1350</v>
      </c>
      <c r="AK216" t="s">
        <v>1350</v>
      </c>
      <c r="AL216" t="s">
        <v>1350</v>
      </c>
      <c r="AM216" t="s">
        <v>1350</v>
      </c>
      <c r="AN216" t="s">
        <v>1350</v>
      </c>
      <c r="AO216" t="s">
        <v>1350</v>
      </c>
      <c r="AP216" t="s">
        <v>1350</v>
      </c>
      <c r="AQ216" t="s">
        <v>1350</v>
      </c>
      <c r="AR216" t="s">
        <v>1350</v>
      </c>
      <c r="AS216" t="s">
        <v>1350</v>
      </c>
      <c r="AT216" t="s">
        <v>1350</v>
      </c>
      <c r="AU216" t="s">
        <v>1350</v>
      </c>
      <c r="AV216" t="s">
        <v>1350</v>
      </c>
      <c r="AW216" t="s">
        <v>1350</v>
      </c>
      <c r="AX216" t="s">
        <v>1350</v>
      </c>
      <c r="AY216" t="s">
        <v>1350</v>
      </c>
      <c r="AZ216" t="s">
        <v>1350</v>
      </c>
      <c r="BA216" t="s">
        <v>1350</v>
      </c>
      <c r="BB216" t="s">
        <v>1350</v>
      </c>
      <c r="BC216" t="s">
        <v>1350</v>
      </c>
      <c r="BD216" t="s">
        <v>1350</v>
      </c>
      <c r="BE216" t="s">
        <v>1350</v>
      </c>
      <c r="BF216" t="s">
        <v>1350</v>
      </c>
      <c r="BG216" t="s">
        <v>1350</v>
      </c>
      <c r="BH216" t="s">
        <v>1350</v>
      </c>
      <c r="BI216" t="s">
        <v>1350</v>
      </c>
      <c r="BJ216" t="s">
        <v>1350</v>
      </c>
      <c r="BK216" t="s">
        <v>1350</v>
      </c>
      <c r="BL216" t="s">
        <v>1350</v>
      </c>
      <c r="BM216" t="s">
        <v>1350</v>
      </c>
      <c r="BN216" t="s">
        <v>1350</v>
      </c>
      <c r="BO216" t="s">
        <v>1350</v>
      </c>
      <c r="BP216" t="s">
        <v>1350</v>
      </c>
      <c r="BQ216" t="s">
        <v>1350</v>
      </c>
      <c r="BR216" t="s">
        <v>1350</v>
      </c>
      <c r="BS216" t="s">
        <v>1350</v>
      </c>
      <c r="BT216" t="s">
        <v>1350</v>
      </c>
      <c r="BU216" t="s">
        <v>1350</v>
      </c>
      <c r="BV216" t="s">
        <v>1350</v>
      </c>
      <c r="BW216" t="s">
        <v>1350</v>
      </c>
      <c r="BX216" t="s">
        <v>1350</v>
      </c>
      <c r="BY216" t="s">
        <v>1350</v>
      </c>
      <c r="BZ216" t="s">
        <v>1350</v>
      </c>
      <c r="CA216" t="s">
        <v>1350</v>
      </c>
      <c r="CB216" t="s">
        <v>1350</v>
      </c>
      <c r="CC216" t="s">
        <v>1350</v>
      </c>
      <c r="CD216" t="s">
        <v>1350</v>
      </c>
      <c r="CE216" t="s">
        <v>1350</v>
      </c>
      <c r="CF216" t="s">
        <v>1350</v>
      </c>
      <c r="CG216" t="s">
        <v>1350</v>
      </c>
      <c r="CH216" t="s">
        <v>1350</v>
      </c>
      <c r="CI216" t="s">
        <v>1350</v>
      </c>
      <c r="CJ216" t="s">
        <v>1350</v>
      </c>
      <c r="CK216" t="s">
        <v>1350</v>
      </c>
      <c r="CL216" t="s">
        <v>1350</v>
      </c>
      <c r="CM216" t="s">
        <v>1350</v>
      </c>
      <c r="CN216" t="s">
        <v>1350</v>
      </c>
      <c r="CO216" t="s">
        <v>1350</v>
      </c>
      <c r="CP216" t="s">
        <v>1350</v>
      </c>
      <c r="CQ216" t="s">
        <v>1350</v>
      </c>
      <c r="CR216" t="s">
        <v>1350</v>
      </c>
      <c r="CS216" t="s">
        <v>1350</v>
      </c>
      <c r="CT216" t="s">
        <v>1350</v>
      </c>
      <c r="CU216" t="s">
        <v>1350</v>
      </c>
      <c r="CV216" t="s">
        <v>1350</v>
      </c>
      <c r="CW216" t="s">
        <v>1350</v>
      </c>
      <c r="CX216" t="s">
        <v>1350</v>
      </c>
      <c r="CY216" t="s">
        <v>1350</v>
      </c>
      <c r="CZ216" t="s">
        <v>1350</v>
      </c>
      <c r="DA216" t="s">
        <v>1350</v>
      </c>
      <c r="DB216" t="s">
        <v>1350</v>
      </c>
      <c r="DC216" t="s">
        <v>1350</v>
      </c>
      <c r="DD216" t="s">
        <v>1350</v>
      </c>
      <c r="DE216" t="s">
        <v>1350</v>
      </c>
      <c r="DF216" t="s">
        <v>1350</v>
      </c>
      <c r="DG216" t="s">
        <v>1350</v>
      </c>
      <c r="DH216" t="s">
        <v>1350</v>
      </c>
      <c r="DI216" t="s">
        <v>1350</v>
      </c>
      <c r="DJ216" t="s">
        <v>1350</v>
      </c>
      <c r="DK216" t="s">
        <v>1350</v>
      </c>
      <c r="DL216" t="s">
        <v>1350</v>
      </c>
      <c r="DM216" t="s">
        <v>1350</v>
      </c>
      <c r="DN216" t="s">
        <v>1350</v>
      </c>
      <c r="DO216" t="s">
        <v>1350</v>
      </c>
      <c r="DP216" t="s">
        <v>1350</v>
      </c>
      <c r="DQ216" t="s">
        <v>1350</v>
      </c>
      <c r="DR216" t="s">
        <v>1350</v>
      </c>
      <c r="DS216" t="s">
        <v>1350</v>
      </c>
      <c r="DT216" t="s">
        <v>1350</v>
      </c>
      <c r="DU216" t="s">
        <v>1350</v>
      </c>
      <c r="DV216" t="s">
        <v>1350</v>
      </c>
      <c r="DW216" t="s">
        <v>1350</v>
      </c>
      <c r="DX216" t="s">
        <v>1350</v>
      </c>
      <c r="DY216" t="s">
        <v>1350</v>
      </c>
      <c r="DZ216" t="s">
        <v>1350</v>
      </c>
      <c r="EA216" t="s">
        <v>1350</v>
      </c>
      <c r="EB216" t="s">
        <v>1350</v>
      </c>
      <c r="EC216" t="s">
        <v>1350</v>
      </c>
      <c r="ED216" t="s">
        <v>1350</v>
      </c>
      <c r="EE216" t="s">
        <v>1350</v>
      </c>
      <c r="EF216" t="s">
        <v>1350</v>
      </c>
      <c r="EG216" t="s">
        <v>1350</v>
      </c>
      <c r="EH216" t="s">
        <v>1350</v>
      </c>
      <c r="EI216" t="s">
        <v>1350</v>
      </c>
      <c r="EJ216" t="s">
        <v>1350</v>
      </c>
      <c r="EK216" t="s">
        <v>1350</v>
      </c>
      <c r="EL216" t="s">
        <v>1350</v>
      </c>
      <c r="EM216" t="s">
        <v>1350</v>
      </c>
      <c r="EN216" t="s">
        <v>1350</v>
      </c>
      <c r="EO216" t="s">
        <v>1350</v>
      </c>
      <c r="EP216" t="s">
        <v>1350</v>
      </c>
      <c r="EQ216" t="s">
        <v>1350</v>
      </c>
      <c r="ER216" t="s">
        <v>1350</v>
      </c>
      <c r="ES216" t="s">
        <v>1350</v>
      </c>
      <c r="ET216" t="s">
        <v>1350</v>
      </c>
      <c r="EU216" t="s">
        <v>1350</v>
      </c>
      <c r="EV216" t="s">
        <v>1350</v>
      </c>
      <c r="EW216" t="s">
        <v>1350</v>
      </c>
      <c r="EX216" t="s">
        <v>1350</v>
      </c>
      <c r="EY216" t="s">
        <v>1350</v>
      </c>
      <c r="EZ216" t="s">
        <v>1350</v>
      </c>
      <c r="FA216" t="s">
        <v>1350</v>
      </c>
      <c r="FB216" t="s">
        <v>1350</v>
      </c>
      <c r="FC216" t="s">
        <v>1350</v>
      </c>
      <c r="FD216" t="s">
        <v>1350</v>
      </c>
      <c r="FE216" t="s">
        <v>1350</v>
      </c>
      <c r="FF216" t="s">
        <v>1350</v>
      </c>
      <c r="FG216" t="s">
        <v>1350</v>
      </c>
      <c r="FH216" t="s">
        <v>1350</v>
      </c>
      <c r="FI216" t="s">
        <v>1350</v>
      </c>
      <c r="FJ216" t="s">
        <v>1350</v>
      </c>
      <c r="FK216" t="s">
        <v>1350</v>
      </c>
      <c r="FL216" t="s">
        <v>1350</v>
      </c>
      <c r="FM216" t="s">
        <v>1350</v>
      </c>
      <c r="FN216" t="s">
        <v>1350</v>
      </c>
      <c r="FO216" t="s">
        <v>1350</v>
      </c>
      <c r="FP216" t="s">
        <v>1350</v>
      </c>
      <c r="FQ216" t="s">
        <v>1350</v>
      </c>
      <c r="FR216" t="s">
        <v>1350</v>
      </c>
      <c r="FS216" t="s">
        <v>1350</v>
      </c>
      <c r="FT216" t="s">
        <v>1350</v>
      </c>
      <c r="FU216" t="s">
        <v>1350</v>
      </c>
      <c r="FV216" t="s">
        <v>1350</v>
      </c>
      <c r="FW216" t="s">
        <v>1350</v>
      </c>
      <c r="FX216" t="s">
        <v>1350</v>
      </c>
      <c r="FY216" t="s">
        <v>1350</v>
      </c>
      <c r="FZ216" t="s">
        <v>1350</v>
      </c>
      <c r="GA216" t="s">
        <v>1350</v>
      </c>
      <c r="GB216" t="s">
        <v>1350</v>
      </c>
      <c r="GC216" t="s">
        <v>1350</v>
      </c>
      <c r="GD216" t="s">
        <v>1350</v>
      </c>
      <c r="GE216" t="s">
        <v>1350</v>
      </c>
      <c r="GF216" t="s">
        <v>1350</v>
      </c>
      <c r="GG216" t="s">
        <v>1350</v>
      </c>
      <c r="GH216" t="s">
        <v>1350</v>
      </c>
      <c r="GI216" t="s">
        <v>1350</v>
      </c>
      <c r="GJ216" t="s">
        <v>1350</v>
      </c>
      <c r="GK216" t="s">
        <v>1350</v>
      </c>
      <c r="GL216" t="s">
        <v>1350</v>
      </c>
      <c r="GM216">
        <v>2.4</v>
      </c>
      <c r="GN216" t="s">
        <v>1350</v>
      </c>
      <c r="GO216" t="s">
        <v>1350</v>
      </c>
      <c r="GP216" t="s">
        <v>1350</v>
      </c>
      <c r="GQ216" t="s">
        <v>1350</v>
      </c>
      <c r="GR216" t="s">
        <v>1350</v>
      </c>
      <c r="GS216" t="s">
        <v>1350</v>
      </c>
      <c r="GT216" t="s">
        <v>1350</v>
      </c>
      <c r="GU216" t="s">
        <v>1350</v>
      </c>
      <c r="GV216" t="s">
        <v>1350</v>
      </c>
      <c r="GW216" t="s">
        <v>1350</v>
      </c>
      <c r="GX216" t="s">
        <v>1350</v>
      </c>
      <c r="GY216" t="s">
        <v>1350</v>
      </c>
      <c r="GZ216" t="s">
        <v>1350</v>
      </c>
      <c r="HA216" t="s">
        <v>1350</v>
      </c>
      <c r="HB216" t="s">
        <v>1350</v>
      </c>
      <c r="HC216" t="s">
        <v>1350</v>
      </c>
      <c r="HD216" t="s">
        <v>1350</v>
      </c>
      <c r="HE216" t="s">
        <v>1350</v>
      </c>
      <c r="HF216" t="s">
        <v>1350</v>
      </c>
      <c r="HG216" t="s">
        <v>1350</v>
      </c>
      <c r="HH216">
        <v>0</v>
      </c>
      <c r="HI216" t="s">
        <v>1350</v>
      </c>
      <c r="HJ216" t="s">
        <v>1350</v>
      </c>
      <c r="HK216" t="s">
        <v>1350</v>
      </c>
      <c r="HL216" t="s">
        <v>1350</v>
      </c>
      <c r="HM216" t="s">
        <v>1350</v>
      </c>
      <c r="HN216" t="s">
        <v>1350</v>
      </c>
      <c r="HO216" t="s">
        <v>1350</v>
      </c>
      <c r="HP216" t="s">
        <v>1350</v>
      </c>
      <c r="HQ216" t="s">
        <v>1350</v>
      </c>
      <c r="HR216" t="s">
        <v>1350</v>
      </c>
      <c r="HS216" t="s">
        <v>1350</v>
      </c>
      <c r="HT216" t="s">
        <v>1350</v>
      </c>
      <c r="HU216" t="s">
        <v>1350</v>
      </c>
      <c r="HV216" t="s">
        <v>1350</v>
      </c>
      <c r="HW216" t="s">
        <v>1350</v>
      </c>
      <c r="HX216" t="s">
        <v>1350</v>
      </c>
      <c r="HY216" t="s">
        <v>1350</v>
      </c>
      <c r="HZ216" t="s">
        <v>1350</v>
      </c>
      <c r="IA216" t="s">
        <v>1350</v>
      </c>
      <c r="IB216" t="s">
        <v>1350</v>
      </c>
      <c r="IC216" t="s">
        <v>1350</v>
      </c>
      <c r="ID216" t="s">
        <v>1350</v>
      </c>
      <c r="IE216" t="s">
        <v>1350</v>
      </c>
      <c r="IF216" t="s">
        <v>1350</v>
      </c>
      <c r="IG216" t="s">
        <v>1350</v>
      </c>
      <c r="IH216" t="s">
        <v>1350</v>
      </c>
      <c r="II216" t="s">
        <v>1350</v>
      </c>
      <c r="IJ216" t="s">
        <v>1350</v>
      </c>
      <c r="IK216" t="s">
        <v>1350</v>
      </c>
      <c r="IL216" t="s">
        <v>1350</v>
      </c>
      <c r="IM216" t="s">
        <v>1350</v>
      </c>
      <c r="IN216" t="s">
        <v>1350</v>
      </c>
      <c r="IO216" t="s">
        <v>1350</v>
      </c>
      <c r="IP216" t="s">
        <v>1350</v>
      </c>
      <c r="IQ216" t="s">
        <v>1350</v>
      </c>
      <c r="IR216" t="s">
        <v>1350</v>
      </c>
      <c r="IS216" t="s">
        <v>1350</v>
      </c>
      <c r="IT216" t="s">
        <v>1350</v>
      </c>
      <c r="IU216" t="s">
        <v>1350</v>
      </c>
      <c r="IV216" t="s">
        <v>1350</v>
      </c>
      <c r="IW216" t="s">
        <v>1350</v>
      </c>
      <c r="IX216" t="s">
        <v>1350</v>
      </c>
      <c r="IY216" t="s">
        <v>1350</v>
      </c>
      <c r="IZ216" t="s">
        <v>1350</v>
      </c>
      <c r="JA216" t="s">
        <v>1350</v>
      </c>
      <c r="JB216" t="s">
        <v>1350</v>
      </c>
      <c r="JC216" t="s">
        <v>1350</v>
      </c>
      <c r="JD216" t="s">
        <v>1350</v>
      </c>
      <c r="JE216" t="s">
        <v>1350</v>
      </c>
      <c r="JF216" t="s">
        <v>1350</v>
      </c>
      <c r="JG216" t="s">
        <v>1350</v>
      </c>
      <c r="JH216" t="s">
        <v>1350</v>
      </c>
      <c r="JI216" t="s">
        <v>1350</v>
      </c>
      <c r="JJ216" t="s">
        <v>1350</v>
      </c>
      <c r="JK216" t="s">
        <v>1350</v>
      </c>
      <c r="JL216" t="s">
        <v>1350</v>
      </c>
      <c r="JM216" t="s">
        <v>1350</v>
      </c>
    </row>
    <row r="217" spans="1:273" x14ac:dyDescent="0.25">
      <c r="A217" s="2">
        <v>215</v>
      </c>
      <c r="B217" t="s">
        <v>1350</v>
      </c>
      <c r="C217" t="s">
        <v>1350</v>
      </c>
      <c r="D217" t="s">
        <v>1350</v>
      </c>
      <c r="E217" t="s">
        <v>1350</v>
      </c>
      <c r="F217" t="s">
        <v>1350</v>
      </c>
      <c r="G217" t="s">
        <v>1350</v>
      </c>
      <c r="H217" t="s">
        <v>1350</v>
      </c>
      <c r="I217" t="s">
        <v>1350</v>
      </c>
      <c r="J217" t="s">
        <v>1350</v>
      </c>
      <c r="K217" t="s">
        <v>1350</v>
      </c>
      <c r="L217" t="s">
        <v>1350</v>
      </c>
      <c r="M217" t="s">
        <v>1350</v>
      </c>
      <c r="N217" t="s">
        <v>1350</v>
      </c>
      <c r="O217" t="s">
        <v>1350</v>
      </c>
      <c r="P217" t="s">
        <v>1350</v>
      </c>
      <c r="Q217" t="s">
        <v>1350</v>
      </c>
      <c r="R217" t="s">
        <v>1350</v>
      </c>
      <c r="S217" t="s">
        <v>1350</v>
      </c>
      <c r="T217" t="s">
        <v>1350</v>
      </c>
      <c r="U217" t="s">
        <v>1350</v>
      </c>
      <c r="V217" t="s">
        <v>1350</v>
      </c>
      <c r="W217" t="s">
        <v>1350</v>
      </c>
      <c r="X217" t="s">
        <v>1350</v>
      </c>
      <c r="Y217" t="s">
        <v>1350</v>
      </c>
      <c r="Z217" t="s">
        <v>1350</v>
      </c>
      <c r="AA217" t="s">
        <v>1350</v>
      </c>
      <c r="AB217" t="s">
        <v>1350</v>
      </c>
      <c r="AC217" t="s">
        <v>1350</v>
      </c>
      <c r="AD217">
        <v>0.56666666700000001</v>
      </c>
      <c r="AE217" t="s">
        <v>1350</v>
      </c>
      <c r="AF217" t="s">
        <v>1350</v>
      </c>
      <c r="AG217" t="s">
        <v>1350</v>
      </c>
      <c r="AH217" t="s">
        <v>1350</v>
      </c>
      <c r="AI217" t="s">
        <v>1350</v>
      </c>
      <c r="AJ217" t="s">
        <v>1350</v>
      </c>
      <c r="AK217" t="s">
        <v>1350</v>
      </c>
      <c r="AL217" t="s">
        <v>1350</v>
      </c>
      <c r="AM217" t="s">
        <v>1350</v>
      </c>
      <c r="AN217" t="s">
        <v>1350</v>
      </c>
      <c r="AO217" t="s">
        <v>1350</v>
      </c>
      <c r="AP217" t="s">
        <v>1350</v>
      </c>
      <c r="AQ217" t="s">
        <v>1350</v>
      </c>
      <c r="AR217" t="s">
        <v>1350</v>
      </c>
      <c r="AS217" t="s">
        <v>1350</v>
      </c>
      <c r="AT217" t="s">
        <v>1350</v>
      </c>
      <c r="AU217" t="s">
        <v>1350</v>
      </c>
      <c r="AV217" t="s">
        <v>1350</v>
      </c>
      <c r="AW217" t="s">
        <v>1350</v>
      </c>
      <c r="AX217" t="s">
        <v>1350</v>
      </c>
      <c r="AY217" t="s">
        <v>1350</v>
      </c>
      <c r="AZ217" t="s">
        <v>1350</v>
      </c>
      <c r="BA217" t="s">
        <v>1350</v>
      </c>
      <c r="BB217" t="s">
        <v>1350</v>
      </c>
      <c r="BC217" t="s">
        <v>1350</v>
      </c>
      <c r="BD217" t="s">
        <v>1350</v>
      </c>
      <c r="BE217" t="s">
        <v>1350</v>
      </c>
      <c r="BF217" t="s">
        <v>1350</v>
      </c>
      <c r="BG217" t="s">
        <v>1350</v>
      </c>
      <c r="BH217" t="s">
        <v>1350</v>
      </c>
      <c r="BI217" t="s">
        <v>1350</v>
      </c>
      <c r="BJ217" t="s">
        <v>1350</v>
      </c>
      <c r="BK217" t="s">
        <v>1350</v>
      </c>
      <c r="BL217" t="s">
        <v>1350</v>
      </c>
      <c r="BM217" t="s">
        <v>1350</v>
      </c>
      <c r="BN217" t="s">
        <v>1350</v>
      </c>
      <c r="BO217" t="s">
        <v>1350</v>
      </c>
      <c r="BP217" t="s">
        <v>1350</v>
      </c>
      <c r="BQ217" t="s">
        <v>1350</v>
      </c>
      <c r="BR217" t="s">
        <v>1350</v>
      </c>
      <c r="BS217" t="s">
        <v>1350</v>
      </c>
      <c r="BT217" t="s">
        <v>1350</v>
      </c>
      <c r="BU217" t="s">
        <v>1350</v>
      </c>
      <c r="BV217" t="s">
        <v>1350</v>
      </c>
      <c r="BW217" t="s">
        <v>1350</v>
      </c>
      <c r="BX217" t="s">
        <v>1350</v>
      </c>
      <c r="BY217" t="s">
        <v>1350</v>
      </c>
      <c r="BZ217" t="s">
        <v>1350</v>
      </c>
      <c r="CA217" t="s">
        <v>1350</v>
      </c>
      <c r="CB217" t="s">
        <v>1350</v>
      </c>
      <c r="CC217" t="s">
        <v>1350</v>
      </c>
      <c r="CD217" t="s">
        <v>1350</v>
      </c>
      <c r="CE217" t="s">
        <v>1350</v>
      </c>
      <c r="CF217" t="s">
        <v>1350</v>
      </c>
      <c r="CG217" t="s">
        <v>1350</v>
      </c>
      <c r="CH217" t="s">
        <v>1350</v>
      </c>
      <c r="CI217" t="s">
        <v>1350</v>
      </c>
      <c r="CJ217" t="s">
        <v>1350</v>
      </c>
      <c r="CK217" t="s">
        <v>1350</v>
      </c>
      <c r="CL217" t="s">
        <v>1350</v>
      </c>
      <c r="CM217" t="s">
        <v>1350</v>
      </c>
      <c r="CN217" t="s">
        <v>1350</v>
      </c>
      <c r="CO217" t="s">
        <v>1350</v>
      </c>
      <c r="CP217" t="s">
        <v>1350</v>
      </c>
      <c r="CQ217" t="s">
        <v>1350</v>
      </c>
      <c r="CR217" t="s">
        <v>1350</v>
      </c>
      <c r="CS217" t="s">
        <v>1350</v>
      </c>
      <c r="CT217" t="s">
        <v>1350</v>
      </c>
      <c r="CU217" t="s">
        <v>1350</v>
      </c>
      <c r="CV217" t="s">
        <v>1350</v>
      </c>
      <c r="CW217" t="s">
        <v>1350</v>
      </c>
      <c r="CX217" t="s">
        <v>1350</v>
      </c>
      <c r="CY217" t="s">
        <v>1350</v>
      </c>
      <c r="CZ217" t="s">
        <v>1350</v>
      </c>
      <c r="DA217" t="s">
        <v>1350</v>
      </c>
      <c r="DB217" t="s">
        <v>1350</v>
      </c>
      <c r="DC217" t="s">
        <v>1350</v>
      </c>
      <c r="DD217" t="s">
        <v>1350</v>
      </c>
      <c r="DE217" t="s">
        <v>1350</v>
      </c>
      <c r="DF217" t="s">
        <v>1350</v>
      </c>
      <c r="DG217" t="s">
        <v>1350</v>
      </c>
      <c r="DH217" t="s">
        <v>1350</v>
      </c>
      <c r="DI217" t="s">
        <v>1350</v>
      </c>
      <c r="DJ217" t="s">
        <v>1350</v>
      </c>
      <c r="DK217" t="s">
        <v>1350</v>
      </c>
      <c r="DL217" t="s">
        <v>1350</v>
      </c>
      <c r="DM217" t="s">
        <v>1350</v>
      </c>
      <c r="DN217" t="s">
        <v>1350</v>
      </c>
      <c r="DO217" t="s">
        <v>1350</v>
      </c>
      <c r="DP217" t="s">
        <v>1350</v>
      </c>
      <c r="DQ217" t="s">
        <v>1350</v>
      </c>
      <c r="DR217" t="s">
        <v>1350</v>
      </c>
      <c r="DS217" t="s">
        <v>1350</v>
      </c>
      <c r="DT217" t="s">
        <v>1350</v>
      </c>
      <c r="DU217" t="s">
        <v>1350</v>
      </c>
      <c r="DV217" t="s">
        <v>1350</v>
      </c>
      <c r="DW217" t="s">
        <v>1350</v>
      </c>
      <c r="DX217" t="s">
        <v>1350</v>
      </c>
      <c r="DY217" t="s">
        <v>1350</v>
      </c>
      <c r="DZ217" t="s">
        <v>1350</v>
      </c>
      <c r="EA217" t="s">
        <v>1350</v>
      </c>
      <c r="EB217" t="s">
        <v>1350</v>
      </c>
      <c r="EC217" t="s">
        <v>1350</v>
      </c>
      <c r="ED217" t="s">
        <v>1350</v>
      </c>
      <c r="EE217" t="s">
        <v>1350</v>
      </c>
      <c r="EF217" t="s">
        <v>1350</v>
      </c>
      <c r="EG217" t="s">
        <v>1350</v>
      </c>
      <c r="EH217" t="s">
        <v>1350</v>
      </c>
      <c r="EI217" t="s">
        <v>1350</v>
      </c>
      <c r="EJ217" t="s">
        <v>1350</v>
      </c>
      <c r="EK217" t="s">
        <v>1350</v>
      </c>
      <c r="EL217" t="s">
        <v>1350</v>
      </c>
      <c r="EM217" t="s">
        <v>1350</v>
      </c>
      <c r="EN217" t="s">
        <v>1350</v>
      </c>
      <c r="EO217" t="s">
        <v>1350</v>
      </c>
      <c r="EP217" t="s">
        <v>1350</v>
      </c>
      <c r="EQ217" t="s">
        <v>1350</v>
      </c>
      <c r="ER217" t="s">
        <v>1350</v>
      </c>
      <c r="ES217" t="s">
        <v>1350</v>
      </c>
      <c r="ET217" t="s">
        <v>1350</v>
      </c>
      <c r="EU217" t="s">
        <v>1350</v>
      </c>
      <c r="EV217" t="s">
        <v>1350</v>
      </c>
      <c r="EW217" t="s">
        <v>1350</v>
      </c>
      <c r="EX217" t="s">
        <v>1350</v>
      </c>
      <c r="EY217" t="s">
        <v>1350</v>
      </c>
      <c r="EZ217" t="s">
        <v>1350</v>
      </c>
      <c r="FA217" t="s">
        <v>1350</v>
      </c>
      <c r="FB217" t="s">
        <v>1350</v>
      </c>
      <c r="FC217" t="s">
        <v>1350</v>
      </c>
      <c r="FD217" t="s">
        <v>1350</v>
      </c>
      <c r="FE217" t="s">
        <v>1350</v>
      </c>
      <c r="FF217" t="s">
        <v>1350</v>
      </c>
      <c r="FG217" t="s">
        <v>1350</v>
      </c>
      <c r="FH217" t="s">
        <v>1350</v>
      </c>
      <c r="FI217" t="s">
        <v>1350</v>
      </c>
      <c r="FJ217" t="s">
        <v>1350</v>
      </c>
      <c r="FK217" t="s">
        <v>1350</v>
      </c>
      <c r="FL217" t="s">
        <v>1350</v>
      </c>
      <c r="FM217" t="s">
        <v>1350</v>
      </c>
      <c r="FN217" t="s">
        <v>1350</v>
      </c>
      <c r="FO217" t="s">
        <v>1350</v>
      </c>
      <c r="FP217" t="s">
        <v>1350</v>
      </c>
      <c r="FQ217" t="s">
        <v>1350</v>
      </c>
      <c r="FR217" t="s">
        <v>1350</v>
      </c>
      <c r="FS217" t="s">
        <v>1350</v>
      </c>
      <c r="FT217" t="s">
        <v>1350</v>
      </c>
      <c r="FU217" t="s">
        <v>1350</v>
      </c>
      <c r="FV217" t="s">
        <v>1350</v>
      </c>
      <c r="FW217" t="s">
        <v>1350</v>
      </c>
      <c r="FX217" t="s">
        <v>1350</v>
      </c>
      <c r="FY217" t="s">
        <v>1350</v>
      </c>
      <c r="FZ217" t="s">
        <v>1350</v>
      </c>
      <c r="GA217" t="s">
        <v>1350</v>
      </c>
      <c r="GB217" t="s">
        <v>1350</v>
      </c>
      <c r="GC217" t="s">
        <v>1350</v>
      </c>
      <c r="GD217" t="s">
        <v>1350</v>
      </c>
      <c r="GE217" t="s">
        <v>1350</v>
      </c>
      <c r="GF217" t="s">
        <v>1350</v>
      </c>
      <c r="GG217" t="s">
        <v>1350</v>
      </c>
      <c r="GH217" t="s">
        <v>1350</v>
      </c>
      <c r="GI217" t="s">
        <v>1350</v>
      </c>
      <c r="GJ217" t="s">
        <v>1350</v>
      </c>
      <c r="GK217" t="s">
        <v>1350</v>
      </c>
      <c r="GL217" t="s">
        <v>1350</v>
      </c>
      <c r="GM217" t="s">
        <v>1350</v>
      </c>
      <c r="GN217" t="s">
        <v>1350</v>
      </c>
      <c r="GO217" t="s">
        <v>1350</v>
      </c>
      <c r="GP217" t="s">
        <v>1350</v>
      </c>
      <c r="GQ217" t="s">
        <v>1350</v>
      </c>
      <c r="GR217" t="s">
        <v>1350</v>
      </c>
      <c r="GS217" t="s">
        <v>1350</v>
      </c>
      <c r="GT217" t="s">
        <v>1350</v>
      </c>
      <c r="GU217" t="s">
        <v>1350</v>
      </c>
      <c r="GV217" t="s">
        <v>1350</v>
      </c>
      <c r="GW217" t="s">
        <v>1350</v>
      </c>
      <c r="GX217" t="s">
        <v>1350</v>
      </c>
      <c r="GY217" t="s">
        <v>1350</v>
      </c>
      <c r="GZ217" t="s">
        <v>1350</v>
      </c>
      <c r="HA217" t="s">
        <v>1350</v>
      </c>
      <c r="HB217" t="s">
        <v>1350</v>
      </c>
      <c r="HC217" t="s">
        <v>1350</v>
      </c>
      <c r="HD217" t="s">
        <v>1350</v>
      </c>
      <c r="HE217" t="s">
        <v>1350</v>
      </c>
      <c r="HF217" t="s">
        <v>1350</v>
      </c>
      <c r="HG217" t="s">
        <v>1350</v>
      </c>
      <c r="HH217" t="s">
        <v>1350</v>
      </c>
      <c r="HI217">
        <v>0</v>
      </c>
      <c r="HJ217" t="s">
        <v>1350</v>
      </c>
      <c r="HK217" t="s">
        <v>1350</v>
      </c>
      <c r="HL217" t="s">
        <v>1350</v>
      </c>
      <c r="HM217" t="s">
        <v>1350</v>
      </c>
      <c r="HN217" t="s">
        <v>1350</v>
      </c>
      <c r="HO217" t="s">
        <v>1350</v>
      </c>
      <c r="HP217" t="s">
        <v>1350</v>
      </c>
      <c r="HQ217" t="s">
        <v>1350</v>
      </c>
      <c r="HR217" t="s">
        <v>1350</v>
      </c>
      <c r="HS217" t="s">
        <v>1350</v>
      </c>
      <c r="HT217" t="s">
        <v>1350</v>
      </c>
      <c r="HU217" t="s">
        <v>1350</v>
      </c>
      <c r="HV217" t="s">
        <v>1350</v>
      </c>
      <c r="HW217" t="s">
        <v>1350</v>
      </c>
      <c r="HX217" t="s">
        <v>1350</v>
      </c>
      <c r="HY217" t="s">
        <v>1350</v>
      </c>
      <c r="HZ217" t="s">
        <v>1350</v>
      </c>
      <c r="IA217" t="s">
        <v>1350</v>
      </c>
      <c r="IB217" t="s">
        <v>1350</v>
      </c>
      <c r="IC217" t="s">
        <v>1350</v>
      </c>
      <c r="ID217" t="s">
        <v>1350</v>
      </c>
      <c r="IE217" t="s">
        <v>1350</v>
      </c>
      <c r="IF217" t="s">
        <v>1350</v>
      </c>
      <c r="IG217" t="s">
        <v>1350</v>
      </c>
      <c r="IH217" t="s">
        <v>1350</v>
      </c>
      <c r="II217" t="s">
        <v>1350</v>
      </c>
      <c r="IJ217" t="s">
        <v>1350</v>
      </c>
      <c r="IK217" t="s">
        <v>1350</v>
      </c>
      <c r="IL217" t="s">
        <v>1350</v>
      </c>
      <c r="IM217" t="s">
        <v>1350</v>
      </c>
      <c r="IN217" t="s">
        <v>1350</v>
      </c>
      <c r="IO217" t="s">
        <v>1350</v>
      </c>
      <c r="IP217" t="s">
        <v>1350</v>
      </c>
      <c r="IQ217" t="s">
        <v>1350</v>
      </c>
      <c r="IR217" t="s">
        <v>1350</v>
      </c>
      <c r="IS217" t="s">
        <v>1350</v>
      </c>
      <c r="IT217" t="s">
        <v>1350</v>
      </c>
      <c r="IU217" t="s">
        <v>1350</v>
      </c>
      <c r="IV217" t="s">
        <v>1350</v>
      </c>
      <c r="IW217" t="s">
        <v>1350</v>
      </c>
      <c r="IX217" t="s">
        <v>1350</v>
      </c>
      <c r="IY217" t="s">
        <v>1350</v>
      </c>
      <c r="IZ217" t="s">
        <v>1350</v>
      </c>
      <c r="JA217" t="s">
        <v>1350</v>
      </c>
      <c r="JB217" t="s">
        <v>1350</v>
      </c>
      <c r="JC217" t="s">
        <v>1350</v>
      </c>
      <c r="JD217" t="s">
        <v>1350</v>
      </c>
      <c r="JE217" t="s">
        <v>1350</v>
      </c>
      <c r="JF217" t="s">
        <v>1350</v>
      </c>
      <c r="JG217" t="s">
        <v>1350</v>
      </c>
      <c r="JH217" t="s">
        <v>1350</v>
      </c>
      <c r="JI217" t="s">
        <v>1350</v>
      </c>
      <c r="JJ217" t="s">
        <v>1350</v>
      </c>
      <c r="JK217" t="s">
        <v>1350</v>
      </c>
      <c r="JL217" t="s">
        <v>1350</v>
      </c>
      <c r="JM217" t="s">
        <v>1350</v>
      </c>
    </row>
    <row r="218" spans="1:273" x14ac:dyDescent="0.25">
      <c r="A218" s="2">
        <v>216</v>
      </c>
      <c r="B218" t="s">
        <v>1350</v>
      </c>
      <c r="C218" t="s">
        <v>1350</v>
      </c>
      <c r="D218" t="s">
        <v>1350</v>
      </c>
      <c r="E218" t="s">
        <v>1350</v>
      </c>
      <c r="F218" t="s">
        <v>1350</v>
      </c>
      <c r="G218" t="s">
        <v>1350</v>
      </c>
      <c r="H218" t="s">
        <v>1350</v>
      </c>
      <c r="I218" t="s">
        <v>1350</v>
      </c>
      <c r="J218" t="s">
        <v>1350</v>
      </c>
      <c r="K218" t="s">
        <v>1350</v>
      </c>
      <c r="L218" t="s">
        <v>1350</v>
      </c>
      <c r="M218" t="s">
        <v>1350</v>
      </c>
      <c r="N218" t="s">
        <v>1350</v>
      </c>
      <c r="O218" t="s">
        <v>1350</v>
      </c>
      <c r="P218" t="s">
        <v>1350</v>
      </c>
      <c r="Q218" t="s">
        <v>1350</v>
      </c>
      <c r="R218" t="s">
        <v>1350</v>
      </c>
      <c r="S218" t="s">
        <v>1350</v>
      </c>
      <c r="T218" t="s">
        <v>1350</v>
      </c>
      <c r="U218" t="s">
        <v>1350</v>
      </c>
      <c r="V218" t="s">
        <v>1350</v>
      </c>
      <c r="W218" t="s">
        <v>1350</v>
      </c>
      <c r="X218" t="s">
        <v>1350</v>
      </c>
      <c r="Y218" t="s">
        <v>1350</v>
      </c>
      <c r="Z218" t="s">
        <v>1350</v>
      </c>
      <c r="AA218" t="s">
        <v>1350</v>
      </c>
      <c r="AB218" t="s">
        <v>1350</v>
      </c>
      <c r="AC218" t="s">
        <v>1350</v>
      </c>
      <c r="AD218" t="s">
        <v>1350</v>
      </c>
      <c r="AE218" t="s">
        <v>1350</v>
      </c>
      <c r="AF218" t="s">
        <v>1350</v>
      </c>
      <c r="AG218" t="s">
        <v>1350</v>
      </c>
      <c r="AH218" t="s">
        <v>1350</v>
      </c>
      <c r="AI218" t="s">
        <v>1350</v>
      </c>
      <c r="AJ218" t="s">
        <v>1350</v>
      </c>
      <c r="AK218" t="s">
        <v>1350</v>
      </c>
      <c r="AL218" t="s">
        <v>1350</v>
      </c>
      <c r="AM218" t="s">
        <v>1350</v>
      </c>
      <c r="AN218" t="s">
        <v>1350</v>
      </c>
      <c r="AO218" t="s">
        <v>1350</v>
      </c>
      <c r="AP218" t="s">
        <v>1350</v>
      </c>
      <c r="AQ218" t="s">
        <v>1350</v>
      </c>
      <c r="AR218" t="s">
        <v>1350</v>
      </c>
      <c r="AS218" t="s">
        <v>1350</v>
      </c>
      <c r="AT218" t="s">
        <v>1350</v>
      </c>
      <c r="AU218" t="s">
        <v>1350</v>
      </c>
      <c r="AV218" t="s">
        <v>1350</v>
      </c>
      <c r="AW218" t="s">
        <v>1350</v>
      </c>
      <c r="AX218" t="s">
        <v>1350</v>
      </c>
      <c r="AY218" t="s">
        <v>1350</v>
      </c>
      <c r="AZ218" t="s">
        <v>1350</v>
      </c>
      <c r="BA218" t="s">
        <v>1350</v>
      </c>
      <c r="BB218" t="s">
        <v>1350</v>
      </c>
      <c r="BC218" t="s">
        <v>1350</v>
      </c>
      <c r="BD218" t="s">
        <v>1350</v>
      </c>
      <c r="BE218" t="s">
        <v>1350</v>
      </c>
      <c r="BF218" t="s">
        <v>1350</v>
      </c>
      <c r="BG218" t="s">
        <v>1350</v>
      </c>
      <c r="BH218" t="s">
        <v>1350</v>
      </c>
      <c r="BI218" t="s">
        <v>1350</v>
      </c>
      <c r="BJ218" t="s">
        <v>1350</v>
      </c>
      <c r="BK218" t="s">
        <v>1350</v>
      </c>
      <c r="BL218" t="s">
        <v>1350</v>
      </c>
      <c r="BM218" t="s">
        <v>1350</v>
      </c>
      <c r="BN218" t="s">
        <v>1350</v>
      </c>
      <c r="BO218" t="s">
        <v>1350</v>
      </c>
      <c r="BP218" t="s">
        <v>1350</v>
      </c>
      <c r="BQ218" t="s">
        <v>1350</v>
      </c>
      <c r="BR218" t="s">
        <v>1350</v>
      </c>
      <c r="BS218" t="s">
        <v>1350</v>
      </c>
      <c r="BT218" t="s">
        <v>1350</v>
      </c>
      <c r="BU218" t="s">
        <v>1350</v>
      </c>
      <c r="BV218" t="s">
        <v>1350</v>
      </c>
      <c r="BW218" t="s">
        <v>1350</v>
      </c>
      <c r="BX218" t="s">
        <v>1350</v>
      </c>
      <c r="BY218" t="s">
        <v>1350</v>
      </c>
      <c r="BZ218" t="s">
        <v>1350</v>
      </c>
      <c r="CA218" t="s">
        <v>1350</v>
      </c>
      <c r="CB218" t="s">
        <v>1350</v>
      </c>
      <c r="CC218" t="s">
        <v>1350</v>
      </c>
      <c r="CD218" t="s">
        <v>1350</v>
      </c>
      <c r="CE218" t="s">
        <v>1350</v>
      </c>
      <c r="CF218" t="s">
        <v>1350</v>
      </c>
      <c r="CG218" t="s">
        <v>1350</v>
      </c>
      <c r="CH218" t="s">
        <v>1350</v>
      </c>
      <c r="CI218" t="s">
        <v>1350</v>
      </c>
      <c r="CJ218" t="s">
        <v>1350</v>
      </c>
      <c r="CK218" t="s">
        <v>1350</v>
      </c>
      <c r="CL218" t="s">
        <v>1350</v>
      </c>
      <c r="CM218" t="s">
        <v>1350</v>
      </c>
      <c r="CN218" t="s">
        <v>1350</v>
      </c>
      <c r="CO218" t="s">
        <v>1350</v>
      </c>
      <c r="CP218" t="s">
        <v>1350</v>
      </c>
      <c r="CQ218" t="s">
        <v>1350</v>
      </c>
      <c r="CR218" t="s">
        <v>1350</v>
      </c>
      <c r="CS218" t="s">
        <v>1350</v>
      </c>
      <c r="CT218" t="s">
        <v>1350</v>
      </c>
      <c r="CU218" t="s">
        <v>1350</v>
      </c>
      <c r="CV218" t="s">
        <v>1350</v>
      </c>
      <c r="CW218" t="s">
        <v>1350</v>
      </c>
      <c r="CX218" t="s">
        <v>1350</v>
      </c>
      <c r="CY218" t="s">
        <v>1350</v>
      </c>
      <c r="CZ218" t="s">
        <v>1350</v>
      </c>
      <c r="DA218" t="s">
        <v>1350</v>
      </c>
      <c r="DB218" t="s">
        <v>1350</v>
      </c>
      <c r="DC218" t="s">
        <v>1350</v>
      </c>
      <c r="DD218" t="s">
        <v>1350</v>
      </c>
      <c r="DE218" t="s">
        <v>1350</v>
      </c>
      <c r="DF218" t="s">
        <v>1350</v>
      </c>
      <c r="DG218" t="s">
        <v>1350</v>
      </c>
      <c r="DH218" t="s">
        <v>1350</v>
      </c>
      <c r="DI218" t="s">
        <v>1350</v>
      </c>
      <c r="DJ218" t="s">
        <v>1350</v>
      </c>
      <c r="DK218" t="s">
        <v>1350</v>
      </c>
      <c r="DL218" t="s">
        <v>1350</v>
      </c>
      <c r="DM218" t="s">
        <v>1350</v>
      </c>
      <c r="DN218" t="s">
        <v>1350</v>
      </c>
      <c r="DO218" t="s">
        <v>1350</v>
      </c>
      <c r="DP218" t="s">
        <v>1350</v>
      </c>
      <c r="DQ218" t="s">
        <v>1350</v>
      </c>
      <c r="DR218" t="s">
        <v>1350</v>
      </c>
      <c r="DS218" t="s">
        <v>1350</v>
      </c>
      <c r="DT218" t="s">
        <v>1350</v>
      </c>
      <c r="DU218" t="s">
        <v>1350</v>
      </c>
      <c r="DV218" t="s">
        <v>1350</v>
      </c>
      <c r="DW218" t="s">
        <v>1350</v>
      </c>
      <c r="DX218" t="s">
        <v>1350</v>
      </c>
      <c r="DY218" t="s">
        <v>1350</v>
      </c>
      <c r="DZ218" t="s">
        <v>1350</v>
      </c>
      <c r="EA218" t="s">
        <v>1350</v>
      </c>
      <c r="EB218" t="s">
        <v>1350</v>
      </c>
      <c r="EC218" t="s">
        <v>1350</v>
      </c>
      <c r="ED218" t="s">
        <v>1350</v>
      </c>
      <c r="EE218" t="s">
        <v>1350</v>
      </c>
      <c r="EF218" t="s">
        <v>1350</v>
      </c>
      <c r="EG218" t="s">
        <v>1350</v>
      </c>
      <c r="EH218" t="s">
        <v>1350</v>
      </c>
      <c r="EI218" t="s">
        <v>1350</v>
      </c>
      <c r="EJ218" t="s">
        <v>1350</v>
      </c>
      <c r="EK218" t="s">
        <v>1350</v>
      </c>
      <c r="EL218" t="s">
        <v>1350</v>
      </c>
      <c r="EM218" t="s">
        <v>1350</v>
      </c>
      <c r="EN218" t="s">
        <v>1350</v>
      </c>
      <c r="EO218" t="s">
        <v>1350</v>
      </c>
      <c r="EP218" t="s">
        <v>1350</v>
      </c>
      <c r="EQ218" t="s">
        <v>1350</v>
      </c>
      <c r="ER218" t="s">
        <v>1350</v>
      </c>
      <c r="ES218" t="s">
        <v>1350</v>
      </c>
      <c r="ET218" t="s">
        <v>1350</v>
      </c>
      <c r="EU218" t="s">
        <v>1350</v>
      </c>
      <c r="EV218" t="s">
        <v>1350</v>
      </c>
      <c r="EW218" t="s">
        <v>1350</v>
      </c>
      <c r="EX218" t="s">
        <v>1350</v>
      </c>
      <c r="EY218" t="s">
        <v>1350</v>
      </c>
      <c r="EZ218" t="s">
        <v>1350</v>
      </c>
      <c r="FA218" t="s">
        <v>1350</v>
      </c>
      <c r="FB218" t="s">
        <v>1350</v>
      </c>
      <c r="FC218" t="s">
        <v>1350</v>
      </c>
      <c r="FD218" t="s">
        <v>1350</v>
      </c>
      <c r="FE218" t="s">
        <v>1350</v>
      </c>
      <c r="FF218" t="s">
        <v>1350</v>
      </c>
      <c r="FG218" t="s">
        <v>1350</v>
      </c>
      <c r="FH218" t="s">
        <v>1350</v>
      </c>
      <c r="FI218" t="s">
        <v>1350</v>
      </c>
      <c r="FJ218" t="s">
        <v>1350</v>
      </c>
      <c r="FK218" t="s">
        <v>1350</v>
      </c>
      <c r="FL218" t="s">
        <v>1350</v>
      </c>
      <c r="FM218" t="s">
        <v>1350</v>
      </c>
      <c r="FN218" t="s">
        <v>1350</v>
      </c>
      <c r="FO218" t="s">
        <v>1350</v>
      </c>
      <c r="FP218" t="s">
        <v>1350</v>
      </c>
      <c r="FQ218" t="s">
        <v>1350</v>
      </c>
      <c r="FR218" t="s">
        <v>1350</v>
      </c>
      <c r="FS218" t="s">
        <v>1350</v>
      </c>
      <c r="FT218" t="s">
        <v>1350</v>
      </c>
      <c r="FU218" t="s">
        <v>1350</v>
      </c>
      <c r="FV218" t="s">
        <v>1350</v>
      </c>
      <c r="FW218" t="s">
        <v>1350</v>
      </c>
      <c r="FX218" t="s">
        <v>1350</v>
      </c>
      <c r="FY218" t="s">
        <v>1350</v>
      </c>
      <c r="FZ218" t="s">
        <v>1350</v>
      </c>
      <c r="GA218" t="s">
        <v>1350</v>
      </c>
      <c r="GB218" t="s">
        <v>1350</v>
      </c>
      <c r="GC218" t="s">
        <v>1350</v>
      </c>
      <c r="GD218" t="s">
        <v>1350</v>
      </c>
      <c r="GE218" t="s">
        <v>1350</v>
      </c>
      <c r="GF218" t="s">
        <v>1350</v>
      </c>
      <c r="GG218" t="s">
        <v>1350</v>
      </c>
      <c r="GH218" t="s">
        <v>1350</v>
      </c>
      <c r="GI218" t="s">
        <v>1350</v>
      </c>
      <c r="GJ218" t="s">
        <v>1350</v>
      </c>
      <c r="GK218" t="s">
        <v>1350</v>
      </c>
      <c r="GL218" t="s">
        <v>1350</v>
      </c>
      <c r="GM218" t="s">
        <v>1350</v>
      </c>
      <c r="GN218" t="s">
        <v>1350</v>
      </c>
      <c r="GO218" t="s">
        <v>1350</v>
      </c>
      <c r="GP218" t="s">
        <v>1350</v>
      </c>
      <c r="GQ218" t="s">
        <v>1350</v>
      </c>
      <c r="GR218" t="s">
        <v>1350</v>
      </c>
      <c r="GS218" t="s">
        <v>1350</v>
      </c>
      <c r="GT218" t="s">
        <v>1350</v>
      </c>
      <c r="GU218" t="s">
        <v>1350</v>
      </c>
      <c r="GV218" t="s">
        <v>1350</v>
      </c>
      <c r="GW218" t="s">
        <v>1350</v>
      </c>
      <c r="GX218" t="s">
        <v>1350</v>
      </c>
      <c r="GY218" t="s">
        <v>1350</v>
      </c>
      <c r="GZ218" t="s">
        <v>1350</v>
      </c>
      <c r="HA218" t="s">
        <v>1350</v>
      </c>
      <c r="HB218" t="s">
        <v>1350</v>
      </c>
      <c r="HC218" t="s">
        <v>1350</v>
      </c>
      <c r="HD218" t="s">
        <v>1350</v>
      </c>
      <c r="HE218" t="s">
        <v>1350</v>
      </c>
      <c r="HF218" t="s">
        <v>1350</v>
      </c>
      <c r="HG218" t="s">
        <v>1350</v>
      </c>
      <c r="HH218" t="s">
        <v>1350</v>
      </c>
      <c r="HI218" t="s">
        <v>1350</v>
      </c>
      <c r="HJ218">
        <v>0</v>
      </c>
      <c r="HK218">
        <v>0.95</v>
      </c>
      <c r="HL218" t="s">
        <v>1350</v>
      </c>
      <c r="HM218" t="s">
        <v>1350</v>
      </c>
      <c r="HN218" t="s">
        <v>1350</v>
      </c>
      <c r="HO218" t="s">
        <v>1350</v>
      </c>
      <c r="HP218" t="s">
        <v>1350</v>
      </c>
      <c r="HQ218" t="s">
        <v>1350</v>
      </c>
      <c r="HR218" t="s">
        <v>1350</v>
      </c>
      <c r="HS218" t="s">
        <v>1350</v>
      </c>
      <c r="HT218" t="s">
        <v>1350</v>
      </c>
      <c r="HU218" t="s">
        <v>1350</v>
      </c>
      <c r="HV218" t="s">
        <v>1350</v>
      </c>
      <c r="HW218" t="s">
        <v>1350</v>
      </c>
      <c r="HX218" t="s">
        <v>1350</v>
      </c>
      <c r="HY218" t="s">
        <v>1350</v>
      </c>
      <c r="HZ218" t="s">
        <v>1350</v>
      </c>
      <c r="IA218" t="s">
        <v>1350</v>
      </c>
      <c r="IB218" t="s">
        <v>1350</v>
      </c>
      <c r="IC218" t="s">
        <v>1350</v>
      </c>
      <c r="ID218" t="s">
        <v>1350</v>
      </c>
      <c r="IE218" t="s">
        <v>1350</v>
      </c>
      <c r="IF218" t="s">
        <v>1350</v>
      </c>
      <c r="IG218" t="s">
        <v>1350</v>
      </c>
      <c r="IH218" t="s">
        <v>1350</v>
      </c>
      <c r="II218" t="s">
        <v>1350</v>
      </c>
      <c r="IJ218" t="s">
        <v>1350</v>
      </c>
      <c r="IK218" t="s">
        <v>1350</v>
      </c>
      <c r="IL218" t="s">
        <v>1350</v>
      </c>
      <c r="IM218" t="s">
        <v>1350</v>
      </c>
      <c r="IN218" t="s">
        <v>1350</v>
      </c>
      <c r="IO218" t="s">
        <v>1350</v>
      </c>
      <c r="IP218" t="s">
        <v>1350</v>
      </c>
      <c r="IQ218" t="s">
        <v>1350</v>
      </c>
      <c r="IR218" t="s">
        <v>1350</v>
      </c>
      <c r="IS218" t="s">
        <v>1350</v>
      </c>
      <c r="IT218" t="s">
        <v>1350</v>
      </c>
      <c r="IU218" t="s">
        <v>1350</v>
      </c>
      <c r="IV218" t="s">
        <v>1350</v>
      </c>
      <c r="IW218" t="s">
        <v>1350</v>
      </c>
      <c r="IX218" t="s">
        <v>1350</v>
      </c>
      <c r="IY218" t="s">
        <v>1350</v>
      </c>
      <c r="IZ218" t="s">
        <v>1350</v>
      </c>
      <c r="JA218" t="s">
        <v>1350</v>
      </c>
      <c r="JB218" t="s">
        <v>1350</v>
      </c>
      <c r="JC218" t="s">
        <v>1350</v>
      </c>
      <c r="JD218" t="s">
        <v>1350</v>
      </c>
      <c r="JE218" t="s">
        <v>1350</v>
      </c>
      <c r="JF218" t="s">
        <v>1350</v>
      </c>
      <c r="JG218" t="s">
        <v>1350</v>
      </c>
      <c r="JH218" t="s">
        <v>1350</v>
      </c>
      <c r="JI218" t="s">
        <v>1350</v>
      </c>
      <c r="JJ218" t="s">
        <v>1350</v>
      </c>
      <c r="JK218" t="s">
        <v>1350</v>
      </c>
      <c r="JL218" t="s">
        <v>1350</v>
      </c>
      <c r="JM218" t="s">
        <v>1350</v>
      </c>
    </row>
    <row r="219" spans="1:273" x14ac:dyDescent="0.25">
      <c r="A219" s="2">
        <v>217</v>
      </c>
      <c r="B219" t="s">
        <v>1350</v>
      </c>
      <c r="C219" t="s">
        <v>1350</v>
      </c>
      <c r="D219" t="s">
        <v>1350</v>
      </c>
      <c r="E219" t="s">
        <v>1350</v>
      </c>
      <c r="F219" t="s">
        <v>1350</v>
      </c>
      <c r="G219" t="s">
        <v>1350</v>
      </c>
      <c r="H219" t="s">
        <v>1350</v>
      </c>
      <c r="I219" t="s">
        <v>1350</v>
      </c>
      <c r="J219" t="s">
        <v>1350</v>
      </c>
      <c r="K219" t="s">
        <v>1350</v>
      </c>
      <c r="L219" t="s">
        <v>1350</v>
      </c>
      <c r="M219" t="s">
        <v>1350</v>
      </c>
      <c r="N219" t="s">
        <v>1350</v>
      </c>
      <c r="O219" t="s">
        <v>1350</v>
      </c>
      <c r="P219" t="s">
        <v>1350</v>
      </c>
      <c r="Q219" t="s">
        <v>1350</v>
      </c>
      <c r="R219" t="s">
        <v>1350</v>
      </c>
      <c r="S219" t="s">
        <v>1350</v>
      </c>
      <c r="T219" t="s">
        <v>1350</v>
      </c>
      <c r="U219" t="s">
        <v>1350</v>
      </c>
      <c r="V219" t="s">
        <v>1350</v>
      </c>
      <c r="W219" t="s">
        <v>1350</v>
      </c>
      <c r="X219" t="s">
        <v>1350</v>
      </c>
      <c r="Y219" t="s">
        <v>1350</v>
      </c>
      <c r="Z219" t="s">
        <v>1350</v>
      </c>
      <c r="AA219" t="s">
        <v>1350</v>
      </c>
      <c r="AB219" t="s">
        <v>1350</v>
      </c>
      <c r="AC219" t="s">
        <v>1350</v>
      </c>
      <c r="AD219" t="s">
        <v>1350</v>
      </c>
      <c r="AE219" t="s">
        <v>1350</v>
      </c>
      <c r="AF219" t="s">
        <v>1350</v>
      </c>
      <c r="AG219" t="s">
        <v>1350</v>
      </c>
      <c r="AH219" t="s">
        <v>1350</v>
      </c>
      <c r="AI219" t="s">
        <v>1350</v>
      </c>
      <c r="AJ219" t="s">
        <v>1350</v>
      </c>
      <c r="AK219" t="s">
        <v>1350</v>
      </c>
      <c r="AL219" t="s">
        <v>1350</v>
      </c>
      <c r="AM219" t="s">
        <v>1350</v>
      </c>
      <c r="AN219" t="s">
        <v>1350</v>
      </c>
      <c r="AO219" t="s">
        <v>1350</v>
      </c>
      <c r="AP219" t="s">
        <v>1350</v>
      </c>
      <c r="AQ219" t="s">
        <v>1350</v>
      </c>
      <c r="AR219" t="s">
        <v>1350</v>
      </c>
      <c r="AS219" t="s">
        <v>1350</v>
      </c>
      <c r="AT219" t="s">
        <v>1350</v>
      </c>
      <c r="AU219" t="s">
        <v>1350</v>
      </c>
      <c r="AV219" t="s">
        <v>1350</v>
      </c>
      <c r="AW219" t="s">
        <v>1350</v>
      </c>
      <c r="AX219" t="s">
        <v>1350</v>
      </c>
      <c r="AY219" t="s">
        <v>1350</v>
      </c>
      <c r="AZ219" t="s">
        <v>1350</v>
      </c>
      <c r="BA219" t="s">
        <v>1350</v>
      </c>
      <c r="BB219" t="s">
        <v>1350</v>
      </c>
      <c r="BC219" t="s">
        <v>1350</v>
      </c>
      <c r="BD219" t="s">
        <v>1350</v>
      </c>
      <c r="BE219" t="s">
        <v>1350</v>
      </c>
      <c r="BF219" t="s">
        <v>1350</v>
      </c>
      <c r="BG219" t="s">
        <v>1350</v>
      </c>
      <c r="BH219" t="s">
        <v>1350</v>
      </c>
      <c r="BI219" t="s">
        <v>1350</v>
      </c>
      <c r="BJ219" t="s">
        <v>1350</v>
      </c>
      <c r="BK219" t="s">
        <v>1350</v>
      </c>
      <c r="BL219" t="s">
        <v>1350</v>
      </c>
      <c r="BM219" t="s">
        <v>1350</v>
      </c>
      <c r="BN219" t="s">
        <v>1350</v>
      </c>
      <c r="BO219" t="s">
        <v>1350</v>
      </c>
      <c r="BP219" t="s">
        <v>1350</v>
      </c>
      <c r="BQ219" t="s">
        <v>1350</v>
      </c>
      <c r="BR219" t="s">
        <v>1350</v>
      </c>
      <c r="BS219" t="s">
        <v>1350</v>
      </c>
      <c r="BT219" t="s">
        <v>1350</v>
      </c>
      <c r="BU219" t="s">
        <v>1350</v>
      </c>
      <c r="BV219" t="s">
        <v>1350</v>
      </c>
      <c r="BW219" t="s">
        <v>1350</v>
      </c>
      <c r="BX219" t="s">
        <v>1350</v>
      </c>
      <c r="BY219" t="s">
        <v>1350</v>
      </c>
      <c r="BZ219" t="s">
        <v>1350</v>
      </c>
      <c r="CA219" t="s">
        <v>1350</v>
      </c>
      <c r="CB219" t="s">
        <v>1350</v>
      </c>
      <c r="CC219" t="s">
        <v>1350</v>
      </c>
      <c r="CD219" t="s">
        <v>1350</v>
      </c>
      <c r="CE219" t="s">
        <v>1350</v>
      </c>
      <c r="CF219" t="s">
        <v>1350</v>
      </c>
      <c r="CG219" t="s">
        <v>1350</v>
      </c>
      <c r="CH219" t="s">
        <v>1350</v>
      </c>
      <c r="CI219" t="s">
        <v>1350</v>
      </c>
      <c r="CJ219" t="s">
        <v>1350</v>
      </c>
      <c r="CK219" t="s">
        <v>1350</v>
      </c>
      <c r="CL219" t="s">
        <v>1350</v>
      </c>
      <c r="CM219" t="s">
        <v>1350</v>
      </c>
      <c r="CN219" t="s">
        <v>1350</v>
      </c>
      <c r="CO219" t="s">
        <v>1350</v>
      </c>
      <c r="CP219" t="s">
        <v>1350</v>
      </c>
      <c r="CQ219" t="s">
        <v>1350</v>
      </c>
      <c r="CR219" t="s">
        <v>1350</v>
      </c>
      <c r="CS219" t="s">
        <v>1350</v>
      </c>
      <c r="CT219" t="s">
        <v>1350</v>
      </c>
      <c r="CU219" t="s">
        <v>1350</v>
      </c>
      <c r="CV219" t="s">
        <v>1350</v>
      </c>
      <c r="CW219" t="s">
        <v>1350</v>
      </c>
      <c r="CX219" t="s">
        <v>1350</v>
      </c>
      <c r="CY219" t="s">
        <v>1350</v>
      </c>
      <c r="CZ219" t="s">
        <v>1350</v>
      </c>
      <c r="DA219" t="s">
        <v>1350</v>
      </c>
      <c r="DB219" t="s">
        <v>1350</v>
      </c>
      <c r="DC219" t="s">
        <v>1350</v>
      </c>
      <c r="DD219" t="s">
        <v>1350</v>
      </c>
      <c r="DE219" t="s">
        <v>1350</v>
      </c>
      <c r="DF219" t="s">
        <v>1350</v>
      </c>
      <c r="DG219" t="s">
        <v>1350</v>
      </c>
      <c r="DH219" t="s">
        <v>1350</v>
      </c>
      <c r="DI219" t="s">
        <v>1350</v>
      </c>
      <c r="DJ219" t="s">
        <v>1350</v>
      </c>
      <c r="DK219" t="s">
        <v>1350</v>
      </c>
      <c r="DL219" t="s">
        <v>1350</v>
      </c>
      <c r="DM219" t="s">
        <v>1350</v>
      </c>
      <c r="DN219" t="s">
        <v>1350</v>
      </c>
      <c r="DO219" t="s">
        <v>1350</v>
      </c>
      <c r="DP219" t="s">
        <v>1350</v>
      </c>
      <c r="DQ219" t="s">
        <v>1350</v>
      </c>
      <c r="DR219" t="s">
        <v>1350</v>
      </c>
      <c r="DS219" t="s">
        <v>1350</v>
      </c>
      <c r="DT219" t="s">
        <v>1350</v>
      </c>
      <c r="DU219" t="s">
        <v>1350</v>
      </c>
      <c r="DV219" t="s">
        <v>1350</v>
      </c>
      <c r="DW219" t="s">
        <v>1350</v>
      </c>
      <c r="DX219" t="s">
        <v>1350</v>
      </c>
      <c r="DY219" t="s">
        <v>1350</v>
      </c>
      <c r="DZ219" t="s">
        <v>1350</v>
      </c>
      <c r="EA219" t="s">
        <v>1350</v>
      </c>
      <c r="EB219" t="s">
        <v>1350</v>
      </c>
      <c r="EC219" t="s">
        <v>1350</v>
      </c>
      <c r="ED219" t="s">
        <v>1350</v>
      </c>
      <c r="EE219" t="s">
        <v>1350</v>
      </c>
      <c r="EF219" t="s">
        <v>1350</v>
      </c>
      <c r="EG219" t="s">
        <v>1350</v>
      </c>
      <c r="EH219" t="s">
        <v>1350</v>
      </c>
      <c r="EI219" t="s">
        <v>1350</v>
      </c>
      <c r="EJ219" t="s">
        <v>1350</v>
      </c>
      <c r="EK219" t="s">
        <v>1350</v>
      </c>
      <c r="EL219" t="s">
        <v>1350</v>
      </c>
      <c r="EM219" t="s">
        <v>1350</v>
      </c>
      <c r="EN219" t="s">
        <v>1350</v>
      </c>
      <c r="EO219" t="s">
        <v>1350</v>
      </c>
      <c r="EP219" t="s">
        <v>1350</v>
      </c>
      <c r="EQ219" t="s">
        <v>1350</v>
      </c>
      <c r="ER219" t="s">
        <v>1350</v>
      </c>
      <c r="ES219" t="s">
        <v>1350</v>
      </c>
      <c r="ET219" t="s">
        <v>1350</v>
      </c>
      <c r="EU219" t="s">
        <v>1350</v>
      </c>
      <c r="EV219" t="s">
        <v>1350</v>
      </c>
      <c r="EW219" t="s">
        <v>1350</v>
      </c>
      <c r="EX219" t="s">
        <v>1350</v>
      </c>
      <c r="EY219" t="s">
        <v>1350</v>
      </c>
      <c r="EZ219" t="s">
        <v>1350</v>
      </c>
      <c r="FA219" t="s">
        <v>1350</v>
      </c>
      <c r="FB219" t="s">
        <v>1350</v>
      </c>
      <c r="FC219" t="s">
        <v>1350</v>
      </c>
      <c r="FD219" t="s">
        <v>1350</v>
      </c>
      <c r="FE219" t="s">
        <v>1350</v>
      </c>
      <c r="FF219" t="s">
        <v>1350</v>
      </c>
      <c r="FG219" t="s">
        <v>1350</v>
      </c>
      <c r="FH219" t="s">
        <v>1350</v>
      </c>
      <c r="FI219" t="s">
        <v>1350</v>
      </c>
      <c r="FJ219" t="s">
        <v>1350</v>
      </c>
      <c r="FK219" t="s">
        <v>1350</v>
      </c>
      <c r="FL219" t="s">
        <v>1350</v>
      </c>
      <c r="FM219" t="s">
        <v>1350</v>
      </c>
      <c r="FN219" t="s">
        <v>1350</v>
      </c>
      <c r="FO219" t="s">
        <v>1350</v>
      </c>
      <c r="FP219" t="s">
        <v>1350</v>
      </c>
      <c r="FQ219" t="s">
        <v>1350</v>
      </c>
      <c r="FR219" t="s">
        <v>1350</v>
      </c>
      <c r="FS219" t="s">
        <v>1350</v>
      </c>
      <c r="FT219" t="s">
        <v>1350</v>
      </c>
      <c r="FU219" t="s">
        <v>1350</v>
      </c>
      <c r="FV219" t="s">
        <v>1350</v>
      </c>
      <c r="FW219" t="s">
        <v>1350</v>
      </c>
      <c r="FX219" t="s">
        <v>1350</v>
      </c>
      <c r="FY219" t="s">
        <v>1350</v>
      </c>
      <c r="FZ219" t="s">
        <v>1350</v>
      </c>
      <c r="GA219" t="s">
        <v>1350</v>
      </c>
      <c r="GB219" t="s">
        <v>1350</v>
      </c>
      <c r="GC219" t="s">
        <v>1350</v>
      </c>
      <c r="GD219" t="s">
        <v>1350</v>
      </c>
      <c r="GE219" t="s">
        <v>1350</v>
      </c>
      <c r="GF219" t="s">
        <v>1350</v>
      </c>
      <c r="GG219" t="s">
        <v>1350</v>
      </c>
      <c r="GH219" t="s">
        <v>1350</v>
      </c>
      <c r="GI219" t="s">
        <v>1350</v>
      </c>
      <c r="GJ219" t="s">
        <v>1350</v>
      </c>
      <c r="GK219" t="s">
        <v>1350</v>
      </c>
      <c r="GL219" t="s">
        <v>1350</v>
      </c>
      <c r="GM219" t="s">
        <v>1350</v>
      </c>
      <c r="GN219" t="s">
        <v>1350</v>
      </c>
      <c r="GO219" t="s">
        <v>1350</v>
      </c>
      <c r="GP219" t="s">
        <v>1350</v>
      </c>
      <c r="GQ219" t="s">
        <v>1350</v>
      </c>
      <c r="GR219" t="s">
        <v>1350</v>
      </c>
      <c r="GS219" t="s">
        <v>1350</v>
      </c>
      <c r="GT219" t="s">
        <v>1350</v>
      </c>
      <c r="GU219" t="s">
        <v>1350</v>
      </c>
      <c r="GV219" t="s">
        <v>1350</v>
      </c>
      <c r="GW219" t="s">
        <v>1350</v>
      </c>
      <c r="GX219" t="s">
        <v>1350</v>
      </c>
      <c r="GY219" t="s">
        <v>1350</v>
      </c>
      <c r="GZ219" t="s">
        <v>1350</v>
      </c>
      <c r="HA219" t="s">
        <v>1350</v>
      </c>
      <c r="HB219" t="s">
        <v>1350</v>
      </c>
      <c r="HC219" t="s">
        <v>1350</v>
      </c>
      <c r="HD219" t="s">
        <v>1350</v>
      </c>
      <c r="HE219" t="s">
        <v>1350</v>
      </c>
      <c r="HF219" t="s">
        <v>1350</v>
      </c>
      <c r="HG219" t="s">
        <v>1350</v>
      </c>
      <c r="HH219" t="s">
        <v>1350</v>
      </c>
      <c r="HI219" t="s">
        <v>1350</v>
      </c>
      <c r="HJ219" t="s">
        <v>1350</v>
      </c>
      <c r="HK219">
        <v>0</v>
      </c>
      <c r="HL219">
        <v>1.016666667</v>
      </c>
      <c r="HM219" t="s">
        <v>1350</v>
      </c>
      <c r="HN219" t="s">
        <v>1350</v>
      </c>
      <c r="HO219" t="s">
        <v>1350</v>
      </c>
      <c r="HP219" t="s">
        <v>1350</v>
      </c>
      <c r="HQ219" t="s">
        <v>1350</v>
      </c>
      <c r="HR219" t="s">
        <v>1350</v>
      </c>
      <c r="HS219" t="s">
        <v>1350</v>
      </c>
      <c r="HT219" t="s">
        <v>1350</v>
      </c>
      <c r="HU219" t="s">
        <v>1350</v>
      </c>
      <c r="HV219" t="s">
        <v>1350</v>
      </c>
      <c r="HW219" t="s">
        <v>1350</v>
      </c>
      <c r="HX219" t="s">
        <v>1350</v>
      </c>
      <c r="HY219" t="s">
        <v>1350</v>
      </c>
      <c r="HZ219" t="s">
        <v>1350</v>
      </c>
      <c r="IA219" t="s">
        <v>1350</v>
      </c>
      <c r="IB219" t="s">
        <v>1350</v>
      </c>
      <c r="IC219" t="s">
        <v>1350</v>
      </c>
      <c r="ID219" t="s">
        <v>1350</v>
      </c>
      <c r="IE219" t="s">
        <v>1350</v>
      </c>
      <c r="IF219" t="s">
        <v>1350</v>
      </c>
      <c r="IG219" t="s">
        <v>1350</v>
      </c>
      <c r="IH219" t="s">
        <v>1350</v>
      </c>
      <c r="II219" t="s">
        <v>1350</v>
      </c>
      <c r="IJ219" t="s">
        <v>1350</v>
      </c>
      <c r="IK219" t="s">
        <v>1350</v>
      </c>
      <c r="IL219" t="s">
        <v>1350</v>
      </c>
      <c r="IM219" t="s">
        <v>1350</v>
      </c>
      <c r="IN219" t="s">
        <v>1350</v>
      </c>
      <c r="IO219" t="s">
        <v>1350</v>
      </c>
      <c r="IP219" t="s">
        <v>1350</v>
      </c>
      <c r="IQ219" t="s">
        <v>1350</v>
      </c>
      <c r="IR219" t="s">
        <v>1350</v>
      </c>
      <c r="IS219" t="s">
        <v>1350</v>
      </c>
      <c r="IT219" t="s">
        <v>1350</v>
      </c>
      <c r="IU219" t="s">
        <v>1350</v>
      </c>
      <c r="IV219" t="s">
        <v>1350</v>
      </c>
      <c r="IW219" t="s">
        <v>1350</v>
      </c>
      <c r="IX219" t="s">
        <v>1350</v>
      </c>
      <c r="IY219" t="s">
        <v>1350</v>
      </c>
      <c r="IZ219" t="s">
        <v>1350</v>
      </c>
      <c r="JA219" t="s">
        <v>1350</v>
      </c>
      <c r="JB219" t="s">
        <v>1350</v>
      </c>
      <c r="JC219" t="s">
        <v>1350</v>
      </c>
      <c r="JD219" t="s">
        <v>1350</v>
      </c>
      <c r="JE219" t="s">
        <v>1350</v>
      </c>
      <c r="JF219" t="s">
        <v>1350</v>
      </c>
      <c r="JG219" t="s">
        <v>1350</v>
      </c>
      <c r="JH219" t="s">
        <v>1350</v>
      </c>
      <c r="JI219" t="s">
        <v>1350</v>
      </c>
      <c r="JJ219" t="s">
        <v>1350</v>
      </c>
      <c r="JK219" t="s">
        <v>1350</v>
      </c>
      <c r="JL219" t="s">
        <v>1350</v>
      </c>
      <c r="JM219" t="s">
        <v>1350</v>
      </c>
    </row>
    <row r="220" spans="1:273" x14ac:dyDescent="0.25">
      <c r="A220" s="2">
        <v>218</v>
      </c>
      <c r="B220" t="s">
        <v>1350</v>
      </c>
      <c r="C220" t="s">
        <v>1350</v>
      </c>
      <c r="D220" t="s">
        <v>1350</v>
      </c>
      <c r="E220" t="s">
        <v>1350</v>
      </c>
      <c r="F220" t="s">
        <v>1350</v>
      </c>
      <c r="G220" t="s">
        <v>1350</v>
      </c>
      <c r="H220" t="s">
        <v>1350</v>
      </c>
      <c r="I220" t="s">
        <v>1350</v>
      </c>
      <c r="J220" t="s">
        <v>1350</v>
      </c>
      <c r="K220" t="s">
        <v>1350</v>
      </c>
      <c r="L220" t="s">
        <v>1350</v>
      </c>
      <c r="M220" t="s">
        <v>1350</v>
      </c>
      <c r="N220" t="s">
        <v>1350</v>
      </c>
      <c r="O220" t="s">
        <v>1350</v>
      </c>
      <c r="P220" t="s">
        <v>1350</v>
      </c>
      <c r="Q220" t="s">
        <v>1350</v>
      </c>
      <c r="R220" t="s">
        <v>1350</v>
      </c>
      <c r="S220" t="s">
        <v>1350</v>
      </c>
      <c r="T220" t="s">
        <v>1350</v>
      </c>
      <c r="U220" t="s">
        <v>1350</v>
      </c>
      <c r="V220" t="s">
        <v>1350</v>
      </c>
      <c r="W220" t="s">
        <v>1350</v>
      </c>
      <c r="X220" t="s">
        <v>1350</v>
      </c>
      <c r="Y220" t="s">
        <v>1350</v>
      </c>
      <c r="Z220" t="s">
        <v>1350</v>
      </c>
      <c r="AA220" t="s">
        <v>1350</v>
      </c>
      <c r="AB220" t="s">
        <v>1350</v>
      </c>
      <c r="AC220" t="s">
        <v>1350</v>
      </c>
      <c r="AD220" t="s">
        <v>1350</v>
      </c>
      <c r="AE220" t="s">
        <v>1350</v>
      </c>
      <c r="AF220" t="s">
        <v>1350</v>
      </c>
      <c r="AG220" t="s">
        <v>1350</v>
      </c>
      <c r="AH220" t="s">
        <v>1350</v>
      </c>
      <c r="AI220" t="s">
        <v>1350</v>
      </c>
      <c r="AJ220" t="s">
        <v>1350</v>
      </c>
      <c r="AK220" t="s">
        <v>1350</v>
      </c>
      <c r="AL220" t="s">
        <v>1350</v>
      </c>
      <c r="AM220" t="s">
        <v>1350</v>
      </c>
      <c r="AN220" t="s">
        <v>1350</v>
      </c>
      <c r="AO220" t="s">
        <v>1350</v>
      </c>
      <c r="AP220" t="s">
        <v>1350</v>
      </c>
      <c r="AQ220" t="s">
        <v>1350</v>
      </c>
      <c r="AR220" t="s">
        <v>1350</v>
      </c>
      <c r="AS220" t="s">
        <v>1350</v>
      </c>
      <c r="AT220" t="s">
        <v>1350</v>
      </c>
      <c r="AU220" t="s">
        <v>1350</v>
      </c>
      <c r="AV220" t="s">
        <v>1350</v>
      </c>
      <c r="AW220" t="s">
        <v>1350</v>
      </c>
      <c r="AX220" t="s">
        <v>1350</v>
      </c>
      <c r="AY220" t="s">
        <v>1350</v>
      </c>
      <c r="AZ220" t="s">
        <v>1350</v>
      </c>
      <c r="BA220" t="s">
        <v>1350</v>
      </c>
      <c r="BB220" t="s">
        <v>1350</v>
      </c>
      <c r="BC220" t="s">
        <v>1350</v>
      </c>
      <c r="BD220" t="s">
        <v>1350</v>
      </c>
      <c r="BE220" t="s">
        <v>1350</v>
      </c>
      <c r="BF220" t="s">
        <v>1350</v>
      </c>
      <c r="BG220" t="s">
        <v>1350</v>
      </c>
      <c r="BH220" t="s">
        <v>1350</v>
      </c>
      <c r="BI220" t="s">
        <v>1350</v>
      </c>
      <c r="BJ220" t="s">
        <v>1350</v>
      </c>
      <c r="BK220" t="s">
        <v>1350</v>
      </c>
      <c r="BL220" t="s">
        <v>1350</v>
      </c>
      <c r="BM220" t="s">
        <v>1350</v>
      </c>
      <c r="BN220" t="s">
        <v>1350</v>
      </c>
      <c r="BO220" t="s">
        <v>1350</v>
      </c>
      <c r="BP220" t="s">
        <v>1350</v>
      </c>
      <c r="BQ220" t="s">
        <v>1350</v>
      </c>
      <c r="BR220" t="s">
        <v>1350</v>
      </c>
      <c r="BS220" t="s">
        <v>1350</v>
      </c>
      <c r="BT220" t="s">
        <v>1350</v>
      </c>
      <c r="BU220" t="s">
        <v>1350</v>
      </c>
      <c r="BV220" t="s">
        <v>1350</v>
      </c>
      <c r="BW220" t="s">
        <v>1350</v>
      </c>
      <c r="BX220" t="s">
        <v>1350</v>
      </c>
      <c r="BY220" t="s">
        <v>1350</v>
      </c>
      <c r="BZ220" t="s">
        <v>1350</v>
      </c>
      <c r="CA220" t="s">
        <v>1350</v>
      </c>
      <c r="CB220" t="s">
        <v>1350</v>
      </c>
      <c r="CC220" t="s">
        <v>1350</v>
      </c>
      <c r="CD220" t="s">
        <v>1350</v>
      </c>
      <c r="CE220" t="s">
        <v>1350</v>
      </c>
      <c r="CF220" t="s">
        <v>1350</v>
      </c>
      <c r="CG220" t="s">
        <v>1350</v>
      </c>
      <c r="CH220" t="s">
        <v>1350</v>
      </c>
      <c r="CI220" t="s">
        <v>1350</v>
      </c>
      <c r="CJ220" t="s">
        <v>1350</v>
      </c>
      <c r="CK220" t="s">
        <v>1350</v>
      </c>
      <c r="CL220" t="s">
        <v>1350</v>
      </c>
      <c r="CM220" t="s">
        <v>1350</v>
      </c>
      <c r="CN220" t="s">
        <v>1350</v>
      </c>
      <c r="CO220" t="s">
        <v>1350</v>
      </c>
      <c r="CP220" t="s">
        <v>1350</v>
      </c>
      <c r="CQ220" t="s">
        <v>1350</v>
      </c>
      <c r="CR220" t="s">
        <v>1350</v>
      </c>
      <c r="CS220" t="s">
        <v>1350</v>
      </c>
      <c r="CT220" t="s">
        <v>1350</v>
      </c>
      <c r="CU220" t="s">
        <v>1350</v>
      </c>
      <c r="CV220" t="s">
        <v>1350</v>
      </c>
      <c r="CW220" t="s">
        <v>1350</v>
      </c>
      <c r="CX220" t="s">
        <v>1350</v>
      </c>
      <c r="CY220" t="s">
        <v>1350</v>
      </c>
      <c r="CZ220" t="s">
        <v>1350</v>
      </c>
      <c r="DA220" t="s">
        <v>1350</v>
      </c>
      <c r="DB220" t="s">
        <v>1350</v>
      </c>
      <c r="DC220" t="s">
        <v>1350</v>
      </c>
      <c r="DD220" t="s">
        <v>1350</v>
      </c>
      <c r="DE220" t="s">
        <v>1350</v>
      </c>
      <c r="DF220" t="s">
        <v>1350</v>
      </c>
      <c r="DG220" t="s">
        <v>1350</v>
      </c>
      <c r="DH220" t="s">
        <v>1350</v>
      </c>
      <c r="DI220" t="s">
        <v>1350</v>
      </c>
      <c r="DJ220" t="s">
        <v>1350</v>
      </c>
      <c r="DK220" t="s">
        <v>1350</v>
      </c>
      <c r="DL220" t="s">
        <v>1350</v>
      </c>
      <c r="DM220" t="s">
        <v>1350</v>
      </c>
      <c r="DN220" t="s">
        <v>1350</v>
      </c>
      <c r="DO220" t="s">
        <v>1350</v>
      </c>
      <c r="DP220" t="s">
        <v>1350</v>
      </c>
      <c r="DQ220" t="s">
        <v>1350</v>
      </c>
      <c r="DR220" t="s">
        <v>1350</v>
      </c>
      <c r="DS220" t="s">
        <v>1350</v>
      </c>
      <c r="DT220" t="s">
        <v>1350</v>
      </c>
      <c r="DU220" t="s">
        <v>1350</v>
      </c>
      <c r="DV220" t="s">
        <v>1350</v>
      </c>
      <c r="DW220" t="s">
        <v>1350</v>
      </c>
      <c r="DX220" t="s">
        <v>1350</v>
      </c>
      <c r="DY220" t="s">
        <v>1350</v>
      </c>
      <c r="DZ220" t="s">
        <v>1350</v>
      </c>
      <c r="EA220" t="s">
        <v>1350</v>
      </c>
      <c r="EB220" t="s">
        <v>1350</v>
      </c>
      <c r="EC220" t="s">
        <v>1350</v>
      </c>
      <c r="ED220" t="s">
        <v>1350</v>
      </c>
      <c r="EE220" t="s">
        <v>1350</v>
      </c>
      <c r="EF220" t="s">
        <v>1350</v>
      </c>
      <c r="EG220" t="s">
        <v>1350</v>
      </c>
      <c r="EH220" t="s">
        <v>1350</v>
      </c>
      <c r="EI220" t="s">
        <v>1350</v>
      </c>
      <c r="EJ220" t="s">
        <v>1350</v>
      </c>
      <c r="EK220" t="s">
        <v>1350</v>
      </c>
      <c r="EL220" t="s">
        <v>1350</v>
      </c>
      <c r="EM220" t="s">
        <v>1350</v>
      </c>
      <c r="EN220" t="s">
        <v>1350</v>
      </c>
      <c r="EO220" t="s">
        <v>1350</v>
      </c>
      <c r="EP220" t="s">
        <v>1350</v>
      </c>
      <c r="EQ220" t="s">
        <v>1350</v>
      </c>
      <c r="ER220" t="s">
        <v>1350</v>
      </c>
      <c r="ES220" t="s">
        <v>1350</v>
      </c>
      <c r="ET220" t="s">
        <v>1350</v>
      </c>
      <c r="EU220" t="s">
        <v>1350</v>
      </c>
      <c r="EV220" t="s">
        <v>1350</v>
      </c>
      <c r="EW220" t="s">
        <v>1350</v>
      </c>
      <c r="EX220" t="s">
        <v>1350</v>
      </c>
      <c r="EY220" t="s">
        <v>1350</v>
      </c>
      <c r="EZ220" t="s">
        <v>1350</v>
      </c>
      <c r="FA220" t="s">
        <v>1350</v>
      </c>
      <c r="FB220" t="s">
        <v>1350</v>
      </c>
      <c r="FC220" t="s">
        <v>1350</v>
      </c>
      <c r="FD220" t="s">
        <v>1350</v>
      </c>
      <c r="FE220" t="s">
        <v>1350</v>
      </c>
      <c r="FF220" t="s">
        <v>1350</v>
      </c>
      <c r="FG220" t="s">
        <v>1350</v>
      </c>
      <c r="FH220" t="s">
        <v>1350</v>
      </c>
      <c r="FI220" t="s">
        <v>1350</v>
      </c>
      <c r="FJ220" t="s">
        <v>1350</v>
      </c>
      <c r="FK220" t="s">
        <v>1350</v>
      </c>
      <c r="FL220" t="s">
        <v>1350</v>
      </c>
      <c r="FM220" t="s">
        <v>1350</v>
      </c>
      <c r="FN220" t="s">
        <v>1350</v>
      </c>
      <c r="FO220" t="s">
        <v>1350</v>
      </c>
      <c r="FP220" t="s">
        <v>1350</v>
      </c>
      <c r="FQ220" t="s">
        <v>1350</v>
      </c>
      <c r="FR220" t="s">
        <v>1350</v>
      </c>
      <c r="FS220" t="s">
        <v>1350</v>
      </c>
      <c r="FT220" t="s">
        <v>1350</v>
      </c>
      <c r="FU220" t="s">
        <v>1350</v>
      </c>
      <c r="FV220" t="s">
        <v>1350</v>
      </c>
      <c r="FW220" t="s">
        <v>1350</v>
      </c>
      <c r="FX220" t="s">
        <v>1350</v>
      </c>
      <c r="FY220" t="s">
        <v>1350</v>
      </c>
      <c r="FZ220" t="s">
        <v>1350</v>
      </c>
      <c r="GA220" t="s">
        <v>1350</v>
      </c>
      <c r="GB220" t="s">
        <v>1350</v>
      </c>
      <c r="GC220" t="s">
        <v>1350</v>
      </c>
      <c r="GD220" t="s">
        <v>1350</v>
      </c>
      <c r="GE220">
        <v>0.31666666700000001</v>
      </c>
      <c r="GF220" t="s">
        <v>1350</v>
      </c>
      <c r="GG220" t="s">
        <v>1350</v>
      </c>
      <c r="GH220" t="s">
        <v>1350</v>
      </c>
      <c r="GI220" t="s">
        <v>1350</v>
      </c>
      <c r="GJ220" t="s">
        <v>1350</v>
      </c>
      <c r="GK220" t="s">
        <v>1350</v>
      </c>
      <c r="GL220" t="s">
        <v>1350</v>
      </c>
      <c r="GM220" t="s">
        <v>1350</v>
      </c>
      <c r="GN220" t="s">
        <v>1350</v>
      </c>
      <c r="GO220" t="s">
        <v>1350</v>
      </c>
      <c r="GP220" t="s">
        <v>1350</v>
      </c>
      <c r="GQ220" t="s">
        <v>1350</v>
      </c>
      <c r="GR220" t="s">
        <v>1350</v>
      </c>
      <c r="GS220" t="s">
        <v>1350</v>
      </c>
      <c r="GT220" t="s">
        <v>1350</v>
      </c>
      <c r="GU220" t="s">
        <v>1350</v>
      </c>
      <c r="GV220" t="s">
        <v>1350</v>
      </c>
      <c r="GW220" t="s">
        <v>1350</v>
      </c>
      <c r="GX220" t="s">
        <v>1350</v>
      </c>
      <c r="GY220" t="s">
        <v>1350</v>
      </c>
      <c r="GZ220" t="s">
        <v>1350</v>
      </c>
      <c r="HA220" t="s">
        <v>1350</v>
      </c>
      <c r="HB220" t="s">
        <v>1350</v>
      </c>
      <c r="HC220" t="s">
        <v>1350</v>
      </c>
      <c r="HD220" t="s">
        <v>1350</v>
      </c>
      <c r="HE220" t="s">
        <v>1350</v>
      </c>
      <c r="HF220" t="s">
        <v>1350</v>
      </c>
      <c r="HG220" t="s">
        <v>1350</v>
      </c>
      <c r="HH220" t="s">
        <v>1350</v>
      </c>
      <c r="HI220" t="s">
        <v>1350</v>
      </c>
      <c r="HJ220" t="s">
        <v>1350</v>
      </c>
      <c r="HK220" t="s">
        <v>1350</v>
      </c>
      <c r="HL220">
        <v>0</v>
      </c>
      <c r="HM220" t="s">
        <v>1350</v>
      </c>
      <c r="HN220" t="s">
        <v>1350</v>
      </c>
      <c r="HO220" t="s">
        <v>1350</v>
      </c>
      <c r="HP220" t="s">
        <v>1350</v>
      </c>
      <c r="HQ220" t="s">
        <v>1350</v>
      </c>
      <c r="HR220" t="s">
        <v>1350</v>
      </c>
      <c r="HS220" t="s">
        <v>1350</v>
      </c>
      <c r="HT220" t="s">
        <v>1350</v>
      </c>
      <c r="HU220" t="s">
        <v>1350</v>
      </c>
      <c r="HV220" t="s">
        <v>1350</v>
      </c>
      <c r="HW220" t="s">
        <v>1350</v>
      </c>
      <c r="HX220" t="s">
        <v>1350</v>
      </c>
      <c r="HY220" t="s">
        <v>1350</v>
      </c>
      <c r="HZ220" t="s">
        <v>1350</v>
      </c>
      <c r="IA220" t="s">
        <v>1350</v>
      </c>
      <c r="IB220" t="s">
        <v>1350</v>
      </c>
      <c r="IC220" t="s">
        <v>1350</v>
      </c>
      <c r="ID220" t="s">
        <v>1350</v>
      </c>
      <c r="IE220" t="s">
        <v>1350</v>
      </c>
      <c r="IF220" t="s">
        <v>1350</v>
      </c>
      <c r="IG220" t="s">
        <v>1350</v>
      </c>
      <c r="IH220" t="s">
        <v>1350</v>
      </c>
      <c r="II220" t="s">
        <v>1350</v>
      </c>
      <c r="IJ220" t="s">
        <v>1350</v>
      </c>
      <c r="IK220" t="s">
        <v>1350</v>
      </c>
      <c r="IL220" t="s">
        <v>1350</v>
      </c>
      <c r="IM220" t="s">
        <v>1350</v>
      </c>
      <c r="IN220" t="s">
        <v>1350</v>
      </c>
      <c r="IO220" t="s">
        <v>1350</v>
      </c>
      <c r="IP220" t="s">
        <v>1350</v>
      </c>
      <c r="IQ220" t="s">
        <v>1350</v>
      </c>
      <c r="IR220" t="s">
        <v>1350</v>
      </c>
      <c r="IS220" t="s">
        <v>1350</v>
      </c>
      <c r="IT220" t="s">
        <v>1350</v>
      </c>
      <c r="IU220" t="s">
        <v>1350</v>
      </c>
      <c r="IV220" t="s">
        <v>1350</v>
      </c>
      <c r="IW220" t="s">
        <v>1350</v>
      </c>
      <c r="IX220" t="s">
        <v>1350</v>
      </c>
      <c r="IY220" t="s">
        <v>1350</v>
      </c>
      <c r="IZ220" t="s">
        <v>1350</v>
      </c>
      <c r="JA220" t="s">
        <v>1350</v>
      </c>
      <c r="JB220" t="s">
        <v>1350</v>
      </c>
      <c r="JC220" t="s">
        <v>1350</v>
      </c>
      <c r="JD220" t="s">
        <v>1350</v>
      </c>
      <c r="JE220" t="s">
        <v>1350</v>
      </c>
      <c r="JF220" t="s">
        <v>1350</v>
      </c>
      <c r="JG220" t="s">
        <v>1350</v>
      </c>
      <c r="JH220" t="s">
        <v>1350</v>
      </c>
      <c r="JI220" t="s">
        <v>1350</v>
      </c>
      <c r="JJ220" t="s">
        <v>1350</v>
      </c>
      <c r="JK220" t="s">
        <v>1350</v>
      </c>
      <c r="JL220" t="s">
        <v>1350</v>
      </c>
      <c r="JM220" t="s">
        <v>1350</v>
      </c>
    </row>
    <row r="221" spans="1:273" x14ac:dyDescent="0.25">
      <c r="A221" s="2">
        <v>219</v>
      </c>
      <c r="B221" t="s">
        <v>1350</v>
      </c>
      <c r="C221" t="s">
        <v>1350</v>
      </c>
      <c r="D221" t="s">
        <v>1350</v>
      </c>
      <c r="E221" t="s">
        <v>1350</v>
      </c>
      <c r="F221" t="s">
        <v>1350</v>
      </c>
      <c r="G221" t="s">
        <v>1350</v>
      </c>
      <c r="H221" t="s">
        <v>1350</v>
      </c>
      <c r="I221" t="s">
        <v>1350</v>
      </c>
      <c r="J221" t="s">
        <v>1350</v>
      </c>
      <c r="K221" t="s">
        <v>1350</v>
      </c>
      <c r="L221" t="s">
        <v>1350</v>
      </c>
      <c r="M221" t="s">
        <v>1350</v>
      </c>
      <c r="N221" t="s">
        <v>1350</v>
      </c>
      <c r="O221" t="s">
        <v>1350</v>
      </c>
      <c r="P221" t="s">
        <v>1350</v>
      </c>
      <c r="Q221" t="s">
        <v>1350</v>
      </c>
      <c r="R221" t="s">
        <v>1350</v>
      </c>
      <c r="S221" t="s">
        <v>1350</v>
      </c>
      <c r="T221" t="s">
        <v>1350</v>
      </c>
      <c r="U221" t="s">
        <v>1350</v>
      </c>
      <c r="V221" t="s">
        <v>1350</v>
      </c>
      <c r="W221" t="s">
        <v>1350</v>
      </c>
      <c r="X221" t="s">
        <v>1350</v>
      </c>
      <c r="Y221" t="s">
        <v>1350</v>
      </c>
      <c r="Z221" t="s">
        <v>1350</v>
      </c>
      <c r="AA221" t="s">
        <v>1350</v>
      </c>
      <c r="AB221" t="s">
        <v>1350</v>
      </c>
      <c r="AC221" t="s">
        <v>1350</v>
      </c>
      <c r="AD221" t="s">
        <v>1350</v>
      </c>
      <c r="AE221" t="s">
        <v>1350</v>
      </c>
      <c r="AF221" t="s">
        <v>1350</v>
      </c>
      <c r="AG221" t="s">
        <v>1350</v>
      </c>
      <c r="AH221" t="s">
        <v>1350</v>
      </c>
      <c r="AI221" t="s">
        <v>1350</v>
      </c>
      <c r="AJ221" t="s">
        <v>1350</v>
      </c>
      <c r="AK221" t="s">
        <v>1350</v>
      </c>
      <c r="AL221" t="s">
        <v>1350</v>
      </c>
      <c r="AM221" t="s">
        <v>1350</v>
      </c>
      <c r="AN221" t="s">
        <v>1350</v>
      </c>
      <c r="AO221" t="s">
        <v>1350</v>
      </c>
      <c r="AP221" t="s">
        <v>1350</v>
      </c>
      <c r="AQ221" t="s">
        <v>1350</v>
      </c>
      <c r="AR221" t="s">
        <v>1350</v>
      </c>
      <c r="AS221" t="s">
        <v>1350</v>
      </c>
      <c r="AT221" t="s">
        <v>1350</v>
      </c>
      <c r="AU221" t="s">
        <v>1350</v>
      </c>
      <c r="AV221" t="s">
        <v>1350</v>
      </c>
      <c r="AW221" t="s">
        <v>1350</v>
      </c>
      <c r="AX221" t="s">
        <v>1350</v>
      </c>
      <c r="AY221" t="s">
        <v>1350</v>
      </c>
      <c r="AZ221" t="s">
        <v>1350</v>
      </c>
      <c r="BA221" t="s">
        <v>1350</v>
      </c>
      <c r="BB221" t="s">
        <v>1350</v>
      </c>
      <c r="BC221" t="s">
        <v>1350</v>
      </c>
      <c r="BD221" t="s">
        <v>1350</v>
      </c>
      <c r="BE221" t="s">
        <v>1350</v>
      </c>
      <c r="BF221" t="s">
        <v>1350</v>
      </c>
      <c r="BG221" t="s">
        <v>1350</v>
      </c>
      <c r="BH221" t="s">
        <v>1350</v>
      </c>
      <c r="BI221" t="s">
        <v>1350</v>
      </c>
      <c r="BJ221" t="s">
        <v>1350</v>
      </c>
      <c r="BK221" t="s">
        <v>1350</v>
      </c>
      <c r="BL221" t="s">
        <v>1350</v>
      </c>
      <c r="BM221" t="s">
        <v>1350</v>
      </c>
      <c r="BN221" t="s">
        <v>1350</v>
      </c>
      <c r="BO221" t="s">
        <v>1350</v>
      </c>
      <c r="BP221" t="s">
        <v>1350</v>
      </c>
      <c r="BQ221" t="s">
        <v>1350</v>
      </c>
      <c r="BR221" t="s">
        <v>1350</v>
      </c>
      <c r="BS221" t="s">
        <v>1350</v>
      </c>
      <c r="BT221" t="s">
        <v>1350</v>
      </c>
      <c r="BU221" t="s">
        <v>1350</v>
      </c>
      <c r="BV221" t="s">
        <v>1350</v>
      </c>
      <c r="BW221" t="s">
        <v>1350</v>
      </c>
      <c r="BX221" t="s">
        <v>1350</v>
      </c>
      <c r="BY221" t="s">
        <v>1350</v>
      </c>
      <c r="BZ221" t="s">
        <v>1350</v>
      </c>
      <c r="CA221" t="s">
        <v>1350</v>
      </c>
      <c r="CB221" t="s">
        <v>1350</v>
      </c>
      <c r="CC221" t="s">
        <v>1350</v>
      </c>
      <c r="CD221" t="s">
        <v>1350</v>
      </c>
      <c r="CE221" t="s">
        <v>1350</v>
      </c>
      <c r="CF221" t="s">
        <v>1350</v>
      </c>
      <c r="CG221" t="s">
        <v>1350</v>
      </c>
      <c r="CH221" t="s">
        <v>1350</v>
      </c>
      <c r="CI221" t="s">
        <v>1350</v>
      </c>
      <c r="CJ221" t="s">
        <v>1350</v>
      </c>
      <c r="CK221" t="s">
        <v>1350</v>
      </c>
      <c r="CL221" t="s">
        <v>1350</v>
      </c>
      <c r="CM221" t="s">
        <v>1350</v>
      </c>
      <c r="CN221" t="s">
        <v>1350</v>
      </c>
      <c r="CO221" t="s">
        <v>1350</v>
      </c>
      <c r="CP221" t="s">
        <v>1350</v>
      </c>
      <c r="CQ221" t="s">
        <v>1350</v>
      </c>
      <c r="CR221" t="s">
        <v>1350</v>
      </c>
      <c r="CS221" t="s">
        <v>1350</v>
      </c>
      <c r="CT221" t="s">
        <v>1350</v>
      </c>
      <c r="CU221" t="s">
        <v>1350</v>
      </c>
      <c r="CV221" t="s">
        <v>1350</v>
      </c>
      <c r="CW221" t="s">
        <v>1350</v>
      </c>
      <c r="CX221" t="s">
        <v>1350</v>
      </c>
      <c r="CY221" t="s">
        <v>1350</v>
      </c>
      <c r="CZ221" t="s">
        <v>1350</v>
      </c>
      <c r="DA221" t="s">
        <v>1350</v>
      </c>
      <c r="DB221" t="s">
        <v>1350</v>
      </c>
      <c r="DC221" t="s">
        <v>1350</v>
      </c>
      <c r="DD221" t="s">
        <v>1350</v>
      </c>
      <c r="DE221" t="s">
        <v>1350</v>
      </c>
      <c r="DF221" t="s">
        <v>1350</v>
      </c>
      <c r="DG221" t="s">
        <v>1350</v>
      </c>
      <c r="DH221" t="s">
        <v>1350</v>
      </c>
      <c r="DI221" t="s">
        <v>1350</v>
      </c>
      <c r="DJ221" t="s">
        <v>1350</v>
      </c>
      <c r="DK221" t="s">
        <v>1350</v>
      </c>
      <c r="DL221" t="s">
        <v>1350</v>
      </c>
      <c r="DM221" t="s">
        <v>1350</v>
      </c>
      <c r="DN221" t="s">
        <v>1350</v>
      </c>
      <c r="DO221" t="s">
        <v>1350</v>
      </c>
      <c r="DP221" t="s">
        <v>1350</v>
      </c>
      <c r="DQ221" t="s">
        <v>1350</v>
      </c>
      <c r="DR221" t="s">
        <v>1350</v>
      </c>
      <c r="DS221" t="s">
        <v>1350</v>
      </c>
      <c r="DT221" t="s">
        <v>1350</v>
      </c>
      <c r="DU221" t="s">
        <v>1350</v>
      </c>
      <c r="DV221" t="s">
        <v>1350</v>
      </c>
      <c r="DW221" t="s">
        <v>1350</v>
      </c>
      <c r="DX221" t="s">
        <v>1350</v>
      </c>
      <c r="DY221" t="s">
        <v>1350</v>
      </c>
      <c r="DZ221" t="s">
        <v>1350</v>
      </c>
      <c r="EA221" t="s">
        <v>1350</v>
      </c>
      <c r="EB221" t="s">
        <v>1350</v>
      </c>
      <c r="EC221" t="s">
        <v>1350</v>
      </c>
      <c r="ED221" t="s">
        <v>1350</v>
      </c>
      <c r="EE221" t="s">
        <v>1350</v>
      </c>
      <c r="EF221" t="s">
        <v>1350</v>
      </c>
      <c r="EG221" t="s">
        <v>1350</v>
      </c>
      <c r="EH221" t="s">
        <v>1350</v>
      </c>
      <c r="EI221" t="s">
        <v>1350</v>
      </c>
      <c r="EJ221" t="s">
        <v>1350</v>
      </c>
      <c r="EK221" t="s">
        <v>1350</v>
      </c>
      <c r="EL221" t="s">
        <v>1350</v>
      </c>
      <c r="EM221" t="s">
        <v>1350</v>
      </c>
      <c r="EN221" t="s">
        <v>1350</v>
      </c>
      <c r="EO221" t="s">
        <v>1350</v>
      </c>
      <c r="EP221" t="s">
        <v>1350</v>
      </c>
      <c r="EQ221" t="s">
        <v>1350</v>
      </c>
      <c r="ER221" t="s">
        <v>1350</v>
      </c>
      <c r="ES221" t="s">
        <v>1350</v>
      </c>
      <c r="ET221" t="s">
        <v>1350</v>
      </c>
      <c r="EU221" t="s">
        <v>1350</v>
      </c>
      <c r="EV221" t="s">
        <v>1350</v>
      </c>
      <c r="EW221" t="s">
        <v>1350</v>
      </c>
      <c r="EX221" t="s">
        <v>1350</v>
      </c>
      <c r="EY221" t="s">
        <v>1350</v>
      </c>
      <c r="EZ221" t="s">
        <v>1350</v>
      </c>
      <c r="FA221" t="s">
        <v>1350</v>
      </c>
      <c r="FB221" t="s">
        <v>1350</v>
      </c>
      <c r="FC221" t="s">
        <v>1350</v>
      </c>
      <c r="FD221" t="s">
        <v>1350</v>
      </c>
      <c r="FE221" t="s">
        <v>1350</v>
      </c>
      <c r="FF221" t="s">
        <v>1350</v>
      </c>
      <c r="FG221" t="s">
        <v>1350</v>
      </c>
      <c r="FH221" t="s">
        <v>1350</v>
      </c>
      <c r="FI221" t="s">
        <v>1350</v>
      </c>
      <c r="FJ221" t="s">
        <v>1350</v>
      </c>
      <c r="FK221" t="s">
        <v>1350</v>
      </c>
      <c r="FL221" t="s">
        <v>1350</v>
      </c>
      <c r="FM221" t="s">
        <v>1350</v>
      </c>
      <c r="FN221" t="s">
        <v>1350</v>
      </c>
      <c r="FO221" t="s">
        <v>1350</v>
      </c>
      <c r="FP221" t="s">
        <v>1350</v>
      </c>
      <c r="FQ221" t="s">
        <v>1350</v>
      </c>
      <c r="FR221" t="s">
        <v>1350</v>
      </c>
      <c r="FS221" t="s">
        <v>1350</v>
      </c>
      <c r="FT221" t="s">
        <v>1350</v>
      </c>
      <c r="FU221" t="s">
        <v>1350</v>
      </c>
      <c r="FV221" t="s">
        <v>1350</v>
      </c>
      <c r="FW221" t="s">
        <v>1350</v>
      </c>
      <c r="FX221" t="s">
        <v>1350</v>
      </c>
      <c r="FY221" t="s">
        <v>1350</v>
      </c>
      <c r="FZ221" t="s">
        <v>1350</v>
      </c>
      <c r="GA221" t="s">
        <v>1350</v>
      </c>
      <c r="GB221" t="s">
        <v>1350</v>
      </c>
      <c r="GC221" t="s">
        <v>1350</v>
      </c>
      <c r="GD221" t="s">
        <v>1350</v>
      </c>
      <c r="GE221" t="s">
        <v>1350</v>
      </c>
      <c r="GF221" t="s">
        <v>1350</v>
      </c>
      <c r="GG221" t="s">
        <v>1350</v>
      </c>
      <c r="GH221" t="s">
        <v>1350</v>
      </c>
      <c r="GI221" t="s">
        <v>1350</v>
      </c>
      <c r="GJ221" t="s">
        <v>1350</v>
      </c>
      <c r="GK221" t="s">
        <v>1350</v>
      </c>
      <c r="GL221" t="s">
        <v>1350</v>
      </c>
      <c r="GM221" t="s">
        <v>1350</v>
      </c>
      <c r="GN221" t="s">
        <v>1350</v>
      </c>
      <c r="GO221" t="s">
        <v>1350</v>
      </c>
      <c r="GP221" t="s">
        <v>1350</v>
      </c>
      <c r="GQ221" t="s">
        <v>1350</v>
      </c>
      <c r="GR221" t="s">
        <v>1350</v>
      </c>
      <c r="GS221" t="s">
        <v>1350</v>
      </c>
      <c r="GT221" t="s">
        <v>1350</v>
      </c>
      <c r="GU221" t="s">
        <v>1350</v>
      </c>
      <c r="GV221" t="s">
        <v>1350</v>
      </c>
      <c r="GW221" t="s">
        <v>1350</v>
      </c>
      <c r="GX221" t="s">
        <v>1350</v>
      </c>
      <c r="GY221" t="s">
        <v>1350</v>
      </c>
      <c r="GZ221" t="s">
        <v>1350</v>
      </c>
      <c r="HA221" t="s">
        <v>1350</v>
      </c>
      <c r="HB221" t="s">
        <v>1350</v>
      </c>
      <c r="HC221" t="s">
        <v>1350</v>
      </c>
      <c r="HD221" t="s">
        <v>1350</v>
      </c>
      <c r="HE221" t="s">
        <v>1350</v>
      </c>
      <c r="HF221" t="s">
        <v>1350</v>
      </c>
      <c r="HG221" t="s">
        <v>1350</v>
      </c>
      <c r="HH221" t="s">
        <v>1350</v>
      </c>
      <c r="HI221" t="s">
        <v>1350</v>
      </c>
      <c r="HJ221" t="s">
        <v>1350</v>
      </c>
      <c r="HK221" t="s">
        <v>1350</v>
      </c>
      <c r="HL221" t="s">
        <v>1350</v>
      </c>
      <c r="HM221">
        <v>0</v>
      </c>
      <c r="HN221">
        <v>0.76666666699999997</v>
      </c>
      <c r="HO221" t="s">
        <v>1350</v>
      </c>
      <c r="HP221" t="s">
        <v>1350</v>
      </c>
      <c r="HQ221" t="s">
        <v>1350</v>
      </c>
      <c r="HR221" t="s">
        <v>1350</v>
      </c>
      <c r="HS221" t="s">
        <v>1350</v>
      </c>
      <c r="HT221" t="s">
        <v>1350</v>
      </c>
      <c r="HU221" t="s">
        <v>1350</v>
      </c>
      <c r="HV221" t="s">
        <v>1350</v>
      </c>
      <c r="HW221" t="s">
        <v>1350</v>
      </c>
      <c r="HX221" t="s">
        <v>1350</v>
      </c>
      <c r="HY221" t="s">
        <v>1350</v>
      </c>
      <c r="HZ221" t="s">
        <v>1350</v>
      </c>
      <c r="IA221" t="s">
        <v>1350</v>
      </c>
      <c r="IB221" t="s">
        <v>1350</v>
      </c>
      <c r="IC221" t="s">
        <v>1350</v>
      </c>
      <c r="ID221" t="s">
        <v>1350</v>
      </c>
      <c r="IE221" t="s">
        <v>1350</v>
      </c>
      <c r="IF221" t="s">
        <v>1350</v>
      </c>
      <c r="IG221" t="s">
        <v>1350</v>
      </c>
      <c r="IH221" t="s">
        <v>1350</v>
      </c>
      <c r="II221" t="s">
        <v>1350</v>
      </c>
      <c r="IJ221" t="s">
        <v>1350</v>
      </c>
      <c r="IK221" t="s">
        <v>1350</v>
      </c>
      <c r="IL221" t="s">
        <v>1350</v>
      </c>
      <c r="IM221" t="s">
        <v>1350</v>
      </c>
      <c r="IN221" t="s">
        <v>1350</v>
      </c>
      <c r="IO221" t="s">
        <v>1350</v>
      </c>
      <c r="IP221" t="s">
        <v>1350</v>
      </c>
      <c r="IQ221" t="s">
        <v>1350</v>
      </c>
      <c r="IR221" t="s">
        <v>1350</v>
      </c>
      <c r="IS221" t="s">
        <v>1350</v>
      </c>
      <c r="IT221" t="s">
        <v>1350</v>
      </c>
      <c r="IU221" t="s">
        <v>1350</v>
      </c>
      <c r="IV221" t="s">
        <v>1350</v>
      </c>
      <c r="IW221" t="s">
        <v>1350</v>
      </c>
      <c r="IX221" t="s">
        <v>1350</v>
      </c>
      <c r="IY221" t="s">
        <v>1350</v>
      </c>
      <c r="IZ221" t="s">
        <v>1350</v>
      </c>
      <c r="JA221" t="s">
        <v>1350</v>
      </c>
      <c r="JB221" t="s">
        <v>1350</v>
      </c>
      <c r="JC221" t="s">
        <v>1350</v>
      </c>
      <c r="JD221" t="s">
        <v>1350</v>
      </c>
      <c r="JE221" t="s">
        <v>1350</v>
      </c>
      <c r="JF221" t="s">
        <v>1350</v>
      </c>
      <c r="JG221" t="s">
        <v>1350</v>
      </c>
      <c r="JH221" t="s">
        <v>1350</v>
      </c>
      <c r="JI221" t="s">
        <v>1350</v>
      </c>
      <c r="JJ221" t="s">
        <v>1350</v>
      </c>
      <c r="JK221" t="s">
        <v>1350</v>
      </c>
      <c r="JL221" t="s">
        <v>1350</v>
      </c>
      <c r="JM221" t="s">
        <v>1350</v>
      </c>
    </row>
    <row r="222" spans="1:273" x14ac:dyDescent="0.25">
      <c r="A222" s="2">
        <v>220</v>
      </c>
      <c r="B222" t="s">
        <v>1350</v>
      </c>
      <c r="C222" t="s">
        <v>1350</v>
      </c>
      <c r="D222" t="s">
        <v>1350</v>
      </c>
      <c r="E222" t="s">
        <v>1350</v>
      </c>
      <c r="F222" t="s">
        <v>1350</v>
      </c>
      <c r="G222" t="s">
        <v>1350</v>
      </c>
      <c r="H222" t="s">
        <v>1350</v>
      </c>
      <c r="I222" t="s">
        <v>1350</v>
      </c>
      <c r="J222" t="s">
        <v>1350</v>
      </c>
      <c r="K222" t="s">
        <v>1350</v>
      </c>
      <c r="L222" t="s">
        <v>1350</v>
      </c>
      <c r="M222" t="s">
        <v>1350</v>
      </c>
      <c r="N222" t="s">
        <v>1350</v>
      </c>
      <c r="O222" t="s">
        <v>1350</v>
      </c>
      <c r="P222" t="s">
        <v>1350</v>
      </c>
      <c r="Q222" t="s">
        <v>1350</v>
      </c>
      <c r="R222" t="s">
        <v>1350</v>
      </c>
      <c r="S222" t="s">
        <v>1350</v>
      </c>
      <c r="T222" t="s">
        <v>1350</v>
      </c>
      <c r="U222" t="s">
        <v>1350</v>
      </c>
      <c r="V222" t="s">
        <v>1350</v>
      </c>
      <c r="W222" t="s">
        <v>1350</v>
      </c>
      <c r="X222" t="s">
        <v>1350</v>
      </c>
      <c r="Y222" t="s">
        <v>1350</v>
      </c>
      <c r="Z222" t="s">
        <v>1350</v>
      </c>
      <c r="AA222" t="s">
        <v>1350</v>
      </c>
      <c r="AB222" t="s">
        <v>1350</v>
      </c>
      <c r="AC222" t="s">
        <v>1350</v>
      </c>
      <c r="AD222" t="s">
        <v>1350</v>
      </c>
      <c r="AE222" t="s">
        <v>1350</v>
      </c>
      <c r="AF222" t="s">
        <v>1350</v>
      </c>
      <c r="AG222" t="s">
        <v>1350</v>
      </c>
      <c r="AH222" t="s">
        <v>1350</v>
      </c>
      <c r="AI222" t="s">
        <v>1350</v>
      </c>
      <c r="AJ222" t="s">
        <v>1350</v>
      </c>
      <c r="AK222" t="s">
        <v>1350</v>
      </c>
      <c r="AL222" t="s">
        <v>1350</v>
      </c>
      <c r="AM222" t="s">
        <v>1350</v>
      </c>
      <c r="AN222" t="s">
        <v>1350</v>
      </c>
      <c r="AO222" t="s">
        <v>1350</v>
      </c>
      <c r="AP222" t="s">
        <v>1350</v>
      </c>
      <c r="AQ222" t="s">
        <v>1350</v>
      </c>
      <c r="AR222" t="s">
        <v>1350</v>
      </c>
      <c r="AS222" t="s">
        <v>1350</v>
      </c>
      <c r="AT222" t="s">
        <v>1350</v>
      </c>
      <c r="AU222" t="s">
        <v>1350</v>
      </c>
      <c r="AV222" t="s">
        <v>1350</v>
      </c>
      <c r="AW222" t="s">
        <v>1350</v>
      </c>
      <c r="AX222" t="s">
        <v>1350</v>
      </c>
      <c r="AY222" t="s">
        <v>1350</v>
      </c>
      <c r="AZ222" t="s">
        <v>1350</v>
      </c>
      <c r="BA222" t="s">
        <v>1350</v>
      </c>
      <c r="BB222" t="s">
        <v>1350</v>
      </c>
      <c r="BC222" t="s">
        <v>1350</v>
      </c>
      <c r="BD222" t="s">
        <v>1350</v>
      </c>
      <c r="BE222" t="s">
        <v>1350</v>
      </c>
      <c r="BF222" t="s">
        <v>1350</v>
      </c>
      <c r="BG222" t="s">
        <v>1350</v>
      </c>
      <c r="BH222" t="s">
        <v>1350</v>
      </c>
      <c r="BI222" t="s">
        <v>1350</v>
      </c>
      <c r="BJ222" t="s">
        <v>1350</v>
      </c>
      <c r="BK222" t="s">
        <v>1350</v>
      </c>
      <c r="BL222" t="s">
        <v>1350</v>
      </c>
      <c r="BM222" t="s">
        <v>1350</v>
      </c>
      <c r="BN222" t="s">
        <v>1350</v>
      </c>
      <c r="BO222" t="s">
        <v>1350</v>
      </c>
      <c r="BP222" t="s">
        <v>1350</v>
      </c>
      <c r="BQ222" t="s">
        <v>1350</v>
      </c>
      <c r="BR222" t="s">
        <v>1350</v>
      </c>
      <c r="BS222" t="s">
        <v>1350</v>
      </c>
      <c r="BT222" t="s">
        <v>1350</v>
      </c>
      <c r="BU222" t="s">
        <v>1350</v>
      </c>
      <c r="BV222" t="s">
        <v>1350</v>
      </c>
      <c r="BW222" t="s">
        <v>1350</v>
      </c>
      <c r="BX222" t="s">
        <v>1350</v>
      </c>
      <c r="BY222" t="s">
        <v>1350</v>
      </c>
      <c r="BZ222" t="s">
        <v>1350</v>
      </c>
      <c r="CA222" t="s">
        <v>1350</v>
      </c>
      <c r="CB222" t="s">
        <v>1350</v>
      </c>
      <c r="CC222" t="s">
        <v>1350</v>
      </c>
      <c r="CD222" t="s">
        <v>1350</v>
      </c>
      <c r="CE222" t="s">
        <v>1350</v>
      </c>
      <c r="CF222" t="s">
        <v>1350</v>
      </c>
      <c r="CG222" t="s">
        <v>1350</v>
      </c>
      <c r="CH222" t="s">
        <v>1350</v>
      </c>
      <c r="CI222" t="s">
        <v>1350</v>
      </c>
      <c r="CJ222" t="s">
        <v>1350</v>
      </c>
      <c r="CK222" t="s">
        <v>1350</v>
      </c>
      <c r="CL222" t="s">
        <v>1350</v>
      </c>
      <c r="CM222" t="s">
        <v>1350</v>
      </c>
      <c r="CN222" t="s">
        <v>1350</v>
      </c>
      <c r="CO222" t="s">
        <v>1350</v>
      </c>
      <c r="CP222" t="s">
        <v>1350</v>
      </c>
      <c r="CQ222" t="s">
        <v>1350</v>
      </c>
      <c r="CR222" t="s">
        <v>1350</v>
      </c>
      <c r="CS222" t="s">
        <v>1350</v>
      </c>
      <c r="CT222" t="s">
        <v>1350</v>
      </c>
      <c r="CU222" t="s">
        <v>1350</v>
      </c>
      <c r="CV222" t="s">
        <v>1350</v>
      </c>
      <c r="CW222" t="s">
        <v>1350</v>
      </c>
      <c r="CX222" t="s">
        <v>1350</v>
      </c>
      <c r="CY222" t="s">
        <v>1350</v>
      </c>
      <c r="CZ222" t="s">
        <v>1350</v>
      </c>
      <c r="DA222" t="s">
        <v>1350</v>
      </c>
      <c r="DB222" t="s">
        <v>1350</v>
      </c>
      <c r="DC222" t="s">
        <v>1350</v>
      </c>
      <c r="DD222" t="s">
        <v>1350</v>
      </c>
      <c r="DE222" t="s">
        <v>1350</v>
      </c>
      <c r="DF222" t="s">
        <v>1350</v>
      </c>
      <c r="DG222" t="s">
        <v>1350</v>
      </c>
      <c r="DH222" t="s">
        <v>1350</v>
      </c>
      <c r="DI222" t="s">
        <v>1350</v>
      </c>
      <c r="DJ222" t="s">
        <v>1350</v>
      </c>
      <c r="DK222" t="s">
        <v>1350</v>
      </c>
      <c r="DL222" t="s">
        <v>1350</v>
      </c>
      <c r="DM222" t="s">
        <v>1350</v>
      </c>
      <c r="DN222" t="s">
        <v>1350</v>
      </c>
      <c r="DO222" t="s">
        <v>1350</v>
      </c>
      <c r="DP222" t="s">
        <v>1350</v>
      </c>
      <c r="DQ222" t="s">
        <v>1350</v>
      </c>
      <c r="DR222" t="s">
        <v>1350</v>
      </c>
      <c r="DS222" t="s">
        <v>1350</v>
      </c>
      <c r="DT222" t="s">
        <v>1350</v>
      </c>
      <c r="DU222" t="s">
        <v>1350</v>
      </c>
      <c r="DV222" t="s">
        <v>1350</v>
      </c>
      <c r="DW222" t="s">
        <v>1350</v>
      </c>
      <c r="DX222" t="s">
        <v>1350</v>
      </c>
      <c r="DY222" t="s">
        <v>1350</v>
      </c>
      <c r="DZ222" t="s">
        <v>1350</v>
      </c>
      <c r="EA222" t="s">
        <v>1350</v>
      </c>
      <c r="EB222" t="s">
        <v>1350</v>
      </c>
      <c r="EC222" t="s">
        <v>1350</v>
      </c>
      <c r="ED222" t="s">
        <v>1350</v>
      </c>
      <c r="EE222" t="s">
        <v>1350</v>
      </c>
      <c r="EF222" t="s">
        <v>1350</v>
      </c>
      <c r="EG222" t="s">
        <v>1350</v>
      </c>
      <c r="EH222" t="s">
        <v>1350</v>
      </c>
      <c r="EI222" t="s">
        <v>1350</v>
      </c>
      <c r="EJ222" t="s">
        <v>1350</v>
      </c>
      <c r="EK222" t="s">
        <v>1350</v>
      </c>
      <c r="EL222" t="s">
        <v>1350</v>
      </c>
      <c r="EM222" t="s">
        <v>1350</v>
      </c>
      <c r="EN222" t="s">
        <v>1350</v>
      </c>
      <c r="EO222" t="s">
        <v>1350</v>
      </c>
      <c r="EP222" t="s">
        <v>1350</v>
      </c>
      <c r="EQ222" t="s">
        <v>1350</v>
      </c>
      <c r="ER222" t="s">
        <v>1350</v>
      </c>
      <c r="ES222" t="s">
        <v>1350</v>
      </c>
      <c r="ET222" t="s">
        <v>1350</v>
      </c>
      <c r="EU222" t="s">
        <v>1350</v>
      </c>
      <c r="EV222" t="s">
        <v>1350</v>
      </c>
      <c r="EW222" t="s">
        <v>1350</v>
      </c>
      <c r="EX222" t="s">
        <v>1350</v>
      </c>
      <c r="EY222" t="s">
        <v>1350</v>
      </c>
      <c r="EZ222" t="s">
        <v>1350</v>
      </c>
      <c r="FA222" t="s">
        <v>1350</v>
      </c>
      <c r="FB222" t="s">
        <v>1350</v>
      </c>
      <c r="FC222" t="s">
        <v>1350</v>
      </c>
      <c r="FD222" t="s">
        <v>1350</v>
      </c>
      <c r="FE222" t="s">
        <v>1350</v>
      </c>
      <c r="FF222" t="s">
        <v>1350</v>
      </c>
      <c r="FG222" t="s">
        <v>1350</v>
      </c>
      <c r="FH222" t="s">
        <v>1350</v>
      </c>
      <c r="FI222" t="s">
        <v>1350</v>
      </c>
      <c r="FJ222" t="s">
        <v>1350</v>
      </c>
      <c r="FK222" t="s">
        <v>1350</v>
      </c>
      <c r="FL222" t="s">
        <v>1350</v>
      </c>
      <c r="FM222" t="s">
        <v>1350</v>
      </c>
      <c r="FN222" t="s">
        <v>1350</v>
      </c>
      <c r="FO222" t="s">
        <v>1350</v>
      </c>
      <c r="FP222" t="s">
        <v>1350</v>
      </c>
      <c r="FQ222" t="s">
        <v>1350</v>
      </c>
      <c r="FR222" t="s">
        <v>1350</v>
      </c>
      <c r="FS222" t="s">
        <v>1350</v>
      </c>
      <c r="FT222" t="s">
        <v>1350</v>
      </c>
      <c r="FU222" t="s">
        <v>1350</v>
      </c>
      <c r="FV222" t="s">
        <v>1350</v>
      </c>
      <c r="FW222" t="s">
        <v>1350</v>
      </c>
      <c r="FX222" t="s">
        <v>1350</v>
      </c>
      <c r="FY222" t="s">
        <v>1350</v>
      </c>
      <c r="FZ222" t="s">
        <v>1350</v>
      </c>
      <c r="GA222" t="s">
        <v>1350</v>
      </c>
      <c r="GB222" t="s">
        <v>1350</v>
      </c>
      <c r="GC222" t="s">
        <v>1350</v>
      </c>
      <c r="GD222" t="s">
        <v>1350</v>
      </c>
      <c r="GE222" t="s">
        <v>1350</v>
      </c>
      <c r="GF222" t="s">
        <v>1350</v>
      </c>
      <c r="GG222" t="s">
        <v>1350</v>
      </c>
      <c r="GH222" t="s">
        <v>1350</v>
      </c>
      <c r="GI222" t="s">
        <v>1350</v>
      </c>
      <c r="GJ222" t="s">
        <v>1350</v>
      </c>
      <c r="GK222" t="s">
        <v>1350</v>
      </c>
      <c r="GL222" t="s">
        <v>1350</v>
      </c>
      <c r="GM222" t="s">
        <v>1350</v>
      </c>
      <c r="GN222" t="s">
        <v>1350</v>
      </c>
      <c r="GO222" t="s">
        <v>1350</v>
      </c>
      <c r="GP222" t="s">
        <v>1350</v>
      </c>
      <c r="GQ222" t="s">
        <v>1350</v>
      </c>
      <c r="GR222" t="s">
        <v>1350</v>
      </c>
      <c r="GS222" t="s">
        <v>1350</v>
      </c>
      <c r="GT222" t="s">
        <v>1350</v>
      </c>
      <c r="GU222" t="s">
        <v>1350</v>
      </c>
      <c r="GV222" t="s">
        <v>1350</v>
      </c>
      <c r="GW222" t="s">
        <v>1350</v>
      </c>
      <c r="GX222" t="s">
        <v>1350</v>
      </c>
      <c r="GY222" t="s">
        <v>1350</v>
      </c>
      <c r="GZ222" t="s">
        <v>1350</v>
      </c>
      <c r="HA222" t="s">
        <v>1350</v>
      </c>
      <c r="HB222" t="s">
        <v>1350</v>
      </c>
      <c r="HC222" t="s">
        <v>1350</v>
      </c>
      <c r="HD222" t="s">
        <v>1350</v>
      </c>
      <c r="HE222" t="s">
        <v>1350</v>
      </c>
      <c r="HF222" t="s">
        <v>1350</v>
      </c>
      <c r="HG222" t="s">
        <v>1350</v>
      </c>
      <c r="HH222" t="s">
        <v>1350</v>
      </c>
      <c r="HI222" t="s">
        <v>1350</v>
      </c>
      <c r="HJ222" t="s">
        <v>1350</v>
      </c>
      <c r="HK222" t="s">
        <v>1350</v>
      </c>
      <c r="HL222" t="s">
        <v>1350</v>
      </c>
      <c r="HM222" t="s">
        <v>1350</v>
      </c>
      <c r="HN222">
        <v>0</v>
      </c>
      <c r="HO222">
        <v>0.5</v>
      </c>
      <c r="HP222" t="s">
        <v>1350</v>
      </c>
      <c r="HQ222" t="s">
        <v>1350</v>
      </c>
      <c r="HR222" t="s">
        <v>1350</v>
      </c>
      <c r="HS222" t="s">
        <v>1350</v>
      </c>
      <c r="HT222" t="s">
        <v>1350</v>
      </c>
      <c r="HU222" t="s">
        <v>1350</v>
      </c>
      <c r="HV222" t="s">
        <v>1350</v>
      </c>
      <c r="HW222" t="s">
        <v>1350</v>
      </c>
      <c r="HX222" t="s">
        <v>1350</v>
      </c>
      <c r="HY222" t="s">
        <v>1350</v>
      </c>
      <c r="HZ222" t="s">
        <v>1350</v>
      </c>
      <c r="IA222" t="s">
        <v>1350</v>
      </c>
      <c r="IB222" t="s">
        <v>1350</v>
      </c>
      <c r="IC222" t="s">
        <v>1350</v>
      </c>
      <c r="ID222" t="s">
        <v>1350</v>
      </c>
      <c r="IE222" t="s">
        <v>1350</v>
      </c>
      <c r="IF222" t="s">
        <v>1350</v>
      </c>
      <c r="IG222" t="s">
        <v>1350</v>
      </c>
      <c r="IH222" t="s">
        <v>1350</v>
      </c>
      <c r="II222" t="s">
        <v>1350</v>
      </c>
      <c r="IJ222" t="s">
        <v>1350</v>
      </c>
      <c r="IK222" t="s">
        <v>1350</v>
      </c>
      <c r="IL222" t="s">
        <v>1350</v>
      </c>
      <c r="IM222" t="s">
        <v>1350</v>
      </c>
      <c r="IN222" t="s">
        <v>1350</v>
      </c>
      <c r="IO222" t="s">
        <v>1350</v>
      </c>
      <c r="IP222" t="s">
        <v>1350</v>
      </c>
      <c r="IQ222" t="s">
        <v>1350</v>
      </c>
      <c r="IR222" t="s">
        <v>1350</v>
      </c>
      <c r="IS222" t="s">
        <v>1350</v>
      </c>
      <c r="IT222" t="s">
        <v>1350</v>
      </c>
      <c r="IU222" t="s">
        <v>1350</v>
      </c>
      <c r="IV222" t="s">
        <v>1350</v>
      </c>
      <c r="IW222" t="s">
        <v>1350</v>
      </c>
      <c r="IX222" t="s">
        <v>1350</v>
      </c>
      <c r="IY222" t="s">
        <v>1350</v>
      </c>
      <c r="IZ222" t="s">
        <v>1350</v>
      </c>
      <c r="JA222" t="s">
        <v>1350</v>
      </c>
      <c r="JB222" t="s">
        <v>1350</v>
      </c>
      <c r="JC222" t="s">
        <v>1350</v>
      </c>
      <c r="JD222" t="s">
        <v>1350</v>
      </c>
      <c r="JE222" t="s">
        <v>1350</v>
      </c>
      <c r="JF222" t="s">
        <v>1350</v>
      </c>
      <c r="JG222" t="s">
        <v>1350</v>
      </c>
      <c r="JH222" t="s">
        <v>1350</v>
      </c>
      <c r="JI222" t="s">
        <v>1350</v>
      </c>
      <c r="JJ222" t="s">
        <v>1350</v>
      </c>
      <c r="JK222" t="s">
        <v>1350</v>
      </c>
      <c r="JL222" t="s">
        <v>1350</v>
      </c>
      <c r="JM222" t="s">
        <v>1350</v>
      </c>
    </row>
    <row r="223" spans="1:273" x14ac:dyDescent="0.25">
      <c r="A223" s="2">
        <v>221</v>
      </c>
      <c r="B223" t="s">
        <v>1350</v>
      </c>
      <c r="C223" t="s">
        <v>1350</v>
      </c>
      <c r="D223" t="s">
        <v>1350</v>
      </c>
      <c r="E223" t="s">
        <v>1350</v>
      </c>
      <c r="F223" t="s">
        <v>1350</v>
      </c>
      <c r="G223" t="s">
        <v>1350</v>
      </c>
      <c r="H223" t="s">
        <v>1350</v>
      </c>
      <c r="I223" t="s">
        <v>1350</v>
      </c>
      <c r="J223" t="s">
        <v>1350</v>
      </c>
      <c r="K223" t="s">
        <v>1350</v>
      </c>
      <c r="L223" t="s">
        <v>1350</v>
      </c>
      <c r="M223" t="s">
        <v>1350</v>
      </c>
      <c r="N223" t="s">
        <v>1350</v>
      </c>
      <c r="O223" t="s">
        <v>1350</v>
      </c>
      <c r="P223" t="s">
        <v>1350</v>
      </c>
      <c r="Q223" t="s">
        <v>1350</v>
      </c>
      <c r="R223" t="s">
        <v>1350</v>
      </c>
      <c r="S223" t="s">
        <v>1350</v>
      </c>
      <c r="T223" t="s">
        <v>1350</v>
      </c>
      <c r="U223" t="s">
        <v>1350</v>
      </c>
      <c r="V223" t="s">
        <v>1350</v>
      </c>
      <c r="W223" t="s">
        <v>1350</v>
      </c>
      <c r="X223" t="s">
        <v>1350</v>
      </c>
      <c r="Y223" t="s">
        <v>1350</v>
      </c>
      <c r="Z223" t="s">
        <v>1350</v>
      </c>
      <c r="AA223" t="s">
        <v>1350</v>
      </c>
      <c r="AB223" t="s">
        <v>1350</v>
      </c>
      <c r="AC223" t="s">
        <v>1350</v>
      </c>
      <c r="AD223" t="s">
        <v>1350</v>
      </c>
      <c r="AE223" t="s">
        <v>1350</v>
      </c>
      <c r="AF223" t="s">
        <v>1350</v>
      </c>
      <c r="AG223" t="s">
        <v>1350</v>
      </c>
      <c r="AH223" t="s">
        <v>1350</v>
      </c>
      <c r="AI223" t="s">
        <v>1350</v>
      </c>
      <c r="AJ223" t="s">
        <v>1350</v>
      </c>
      <c r="AK223" t="s">
        <v>1350</v>
      </c>
      <c r="AL223" t="s">
        <v>1350</v>
      </c>
      <c r="AM223" t="s">
        <v>1350</v>
      </c>
      <c r="AN223" t="s">
        <v>1350</v>
      </c>
      <c r="AO223" t="s">
        <v>1350</v>
      </c>
      <c r="AP223" t="s">
        <v>1350</v>
      </c>
      <c r="AQ223" t="s">
        <v>1350</v>
      </c>
      <c r="AR223" t="s">
        <v>1350</v>
      </c>
      <c r="AS223" t="s">
        <v>1350</v>
      </c>
      <c r="AT223" t="s">
        <v>1350</v>
      </c>
      <c r="AU223" t="s">
        <v>1350</v>
      </c>
      <c r="AV223" t="s">
        <v>1350</v>
      </c>
      <c r="AW223" t="s">
        <v>1350</v>
      </c>
      <c r="AX223" t="s">
        <v>1350</v>
      </c>
      <c r="AY223" t="s">
        <v>1350</v>
      </c>
      <c r="AZ223" t="s">
        <v>1350</v>
      </c>
      <c r="BA223" t="s">
        <v>1350</v>
      </c>
      <c r="BB223" t="s">
        <v>1350</v>
      </c>
      <c r="BC223" t="s">
        <v>1350</v>
      </c>
      <c r="BD223" t="s">
        <v>1350</v>
      </c>
      <c r="BE223" t="s">
        <v>1350</v>
      </c>
      <c r="BF223" t="s">
        <v>1350</v>
      </c>
      <c r="BG223" t="s">
        <v>1350</v>
      </c>
      <c r="BH223" t="s">
        <v>1350</v>
      </c>
      <c r="BI223" t="s">
        <v>1350</v>
      </c>
      <c r="BJ223" t="s">
        <v>1350</v>
      </c>
      <c r="BK223" t="s">
        <v>1350</v>
      </c>
      <c r="BL223" t="s">
        <v>1350</v>
      </c>
      <c r="BM223" t="s">
        <v>1350</v>
      </c>
      <c r="BN223" t="s">
        <v>1350</v>
      </c>
      <c r="BO223" t="s">
        <v>1350</v>
      </c>
      <c r="BP223" t="s">
        <v>1350</v>
      </c>
      <c r="BQ223" t="s">
        <v>1350</v>
      </c>
      <c r="BR223" t="s">
        <v>1350</v>
      </c>
      <c r="BS223" t="s">
        <v>1350</v>
      </c>
      <c r="BT223" t="s">
        <v>1350</v>
      </c>
      <c r="BU223" t="s">
        <v>1350</v>
      </c>
      <c r="BV223" t="s">
        <v>1350</v>
      </c>
      <c r="BW223" t="s">
        <v>1350</v>
      </c>
      <c r="BX223" t="s">
        <v>1350</v>
      </c>
      <c r="BY223" t="s">
        <v>1350</v>
      </c>
      <c r="BZ223" t="s">
        <v>1350</v>
      </c>
      <c r="CA223" t="s">
        <v>1350</v>
      </c>
      <c r="CB223" t="s">
        <v>1350</v>
      </c>
      <c r="CC223" t="s">
        <v>1350</v>
      </c>
      <c r="CD223" t="s">
        <v>1350</v>
      </c>
      <c r="CE223" t="s">
        <v>1350</v>
      </c>
      <c r="CF223" t="s">
        <v>1350</v>
      </c>
      <c r="CG223" t="s">
        <v>1350</v>
      </c>
      <c r="CH223" t="s">
        <v>1350</v>
      </c>
      <c r="CI223" t="s">
        <v>1350</v>
      </c>
      <c r="CJ223" t="s">
        <v>1350</v>
      </c>
      <c r="CK223" t="s">
        <v>1350</v>
      </c>
      <c r="CL223" t="s">
        <v>1350</v>
      </c>
      <c r="CM223" t="s">
        <v>1350</v>
      </c>
      <c r="CN223" t="s">
        <v>1350</v>
      </c>
      <c r="CO223" t="s">
        <v>1350</v>
      </c>
      <c r="CP223" t="s">
        <v>1350</v>
      </c>
      <c r="CQ223" t="s">
        <v>1350</v>
      </c>
      <c r="CR223" t="s">
        <v>1350</v>
      </c>
      <c r="CS223" t="s">
        <v>1350</v>
      </c>
      <c r="CT223" t="s">
        <v>1350</v>
      </c>
      <c r="CU223" t="s">
        <v>1350</v>
      </c>
      <c r="CV223" t="s">
        <v>1350</v>
      </c>
      <c r="CW223" t="s">
        <v>1350</v>
      </c>
      <c r="CX223" t="s">
        <v>1350</v>
      </c>
      <c r="CY223" t="s">
        <v>1350</v>
      </c>
      <c r="CZ223" t="s">
        <v>1350</v>
      </c>
      <c r="DA223" t="s">
        <v>1350</v>
      </c>
      <c r="DB223" t="s">
        <v>1350</v>
      </c>
      <c r="DC223" t="s">
        <v>1350</v>
      </c>
      <c r="DD223" t="s">
        <v>1350</v>
      </c>
      <c r="DE223" t="s">
        <v>1350</v>
      </c>
      <c r="DF223" t="s">
        <v>1350</v>
      </c>
      <c r="DG223" t="s">
        <v>1350</v>
      </c>
      <c r="DH223" t="s">
        <v>1350</v>
      </c>
      <c r="DI223" t="s">
        <v>1350</v>
      </c>
      <c r="DJ223" t="s">
        <v>1350</v>
      </c>
      <c r="DK223" t="s">
        <v>1350</v>
      </c>
      <c r="DL223" t="s">
        <v>1350</v>
      </c>
      <c r="DM223" t="s">
        <v>1350</v>
      </c>
      <c r="DN223" t="s">
        <v>1350</v>
      </c>
      <c r="DO223" t="s">
        <v>1350</v>
      </c>
      <c r="DP223" t="s">
        <v>1350</v>
      </c>
      <c r="DQ223" t="s">
        <v>1350</v>
      </c>
      <c r="DR223" t="s">
        <v>1350</v>
      </c>
      <c r="DS223" t="s">
        <v>1350</v>
      </c>
      <c r="DT223" t="s">
        <v>1350</v>
      </c>
      <c r="DU223" t="s">
        <v>1350</v>
      </c>
      <c r="DV223" t="s">
        <v>1350</v>
      </c>
      <c r="DW223" t="s">
        <v>1350</v>
      </c>
      <c r="DX223" t="s">
        <v>1350</v>
      </c>
      <c r="DY223" t="s">
        <v>1350</v>
      </c>
      <c r="DZ223" t="s">
        <v>1350</v>
      </c>
      <c r="EA223" t="s">
        <v>1350</v>
      </c>
      <c r="EB223" t="s">
        <v>1350</v>
      </c>
      <c r="EC223" t="s">
        <v>1350</v>
      </c>
      <c r="ED223" t="s">
        <v>1350</v>
      </c>
      <c r="EE223" t="s">
        <v>1350</v>
      </c>
      <c r="EF223" t="s">
        <v>1350</v>
      </c>
      <c r="EG223" t="s">
        <v>1350</v>
      </c>
      <c r="EH223" t="s">
        <v>1350</v>
      </c>
      <c r="EI223" t="s">
        <v>1350</v>
      </c>
      <c r="EJ223" t="s">
        <v>1350</v>
      </c>
      <c r="EK223" t="s">
        <v>1350</v>
      </c>
      <c r="EL223" t="s">
        <v>1350</v>
      </c>
      <c r="EM223" t="s">
        <v>1350</v>
      </c>
      <c r="EN223" t="s">
        <v>1350</v>
      </c>
      <c r="EO223" t="s">
        <v>1350</v>
      </c>
      <c r="EP223" t="s">
        <v>1350</v>
      </c>
      <c r="EQ223" t="s">
        <v>1350</v>
      </c>
      <c r="ER223" t="s">
        <v>1350</v>
      </c>
      <c r="ES223" t="s">
        <v>1350</v>
      </c>
      <c r="ET223" t="s">
        <v>1350</v>
      </c>
      <c r="EU223" t="s">
        <v>1350</v>
      </c>
      <c r="EV223" t="s">
        <v>1350</v>
      </c>
      <c r="EW223" t="s">
        <v>1350</v>
      </c>
      <c r="EX223" t="s">
        <v>1350</v>
      </c>
      <c r="EY223" t="s">
        <v>1350</v>
      </c>
      <c r="EZ223" t="s">
        <v>1350</v>
      </c>
      <c r="FA223" t="s">
        <v>1350</v>
      </c>
      <c r="FB223" t="s">
        <v>1350</v>
      </c>
      <c r="FC223" t="s">
        <v>1350</v>
      </c>
      <c r="FD223" t="s">
        <v>1350</v>
      </c>
      <c r="FE223" t="s">
        <v>1350</v>
      </c>
      <c r="FF223" t="s">
        <v>1350</v>
      </c>
      <c r="FG223" t="s">
        <v>1350</v>
      </c>
      <c r="FH223" t="s">
        <v>1350</v>
      </c>
      <c r="FI223" t="s">
        <v>1350</v>
      </c>
      <c r="FJ223" t="s">
        <v>1350</v>
      </c>
      <c r="FK223" t="s">
        <v>1350</v>
      </c>
      <c r="FL223" t="s">
        <v>1350</v>
      </c>
      <c r="FM223" t="s">
        <v>1350</v>
      </c>
      <c r="FN223" t="s">
        <v>1350</v>
      </c>
      <c r="FO223" t="s">
        <v>1350</v>
      </c>
      <c r="FP223" t="s">
        <v>1350</v>
      </c>
      <c r="FQ223" t="s">
        <v>1350</v>
      </c>
      <c r="FR223" t="s">
        <v>1350</v>
      </c>
      <c r="FS223" t="s">
        <v>1350</v>
      </c>
      <c r="FT223" t="s">
        <v>1350</v>
      </c>
      <c r="FU223" t="s">
        <v>1350</v>
      </c>
      <c r="FV223" t="s">
        <v>1350</v>
      </c>
      <c r="FW223" t="s">
        <v>1350</v>
      </c>
      <c r="FX223" t="s">
        <v>1350</v>
      </c>
      <c r="FY223" t="s">
        <v>1350</v>
      </c>
      <c r="FZ223" t="s">
        <v>1350</v>
      </c>
      <c r="GA223" t="s">
        <v>1350</v>
      </c>
      <c r="GB223" t="s">
        <v>1350</v>
      </c>
      <c r="GC223" t="s">
        <v>1350</v>
      </c>
      <c r="GD223" t="s">
        <v>1350</v>
      </c>
      <c r="GE223" t="s">
        <v>1350</v>
      </c>
      <c r="GF223" t="s">
        <v>1350</v>
      </c>
      <c r="GG223" t="s">
        <v>1350</v>
      </c>
      <c r="GH223" t="s">
        <v>1350</v>
      </c>
      <c r="GI223" t="s">
        <v>1350</v>
      </c>
      <c r="GJ223" t="s">
        <v>1350</v>
      </c>
      <c r="GK223" t="s">
        <v>1350</v>
      </c>
      <c r="GL223" t="s">
        <v>1350</v>
      </c>
      <c r="GM223" t="s">
        <v>1350</v>
      </c>
      <c r="GN223" t="s">
        <v>1350</v>
      </c>
      <c r="GO223" t="s">
        <v>1350</v>
      </c>
      <c r="GP223" t="s">
        <v>1350</v>
      </c>
      <c r="GQ223" t="s">
        <v>1350</v>
      </c>
      <c r="GR223" t="s">
        <v>1350</v>
      </c>
      <c r="GS223" t="s">
        <v>1350</v>
      </c>
      <c r="GT223" t="s">
        <v>1350</v>
      </c>
      <c r="GU223" t="s">
        <v>1350</v>
      </c>
      <c r="GV223" t="s">
        <v>1350</v>
      </c>
      <c r="GW223" t="s">
        <v>1350</v>
      </c>
      <c r="GX223" t="s">
        <v>1350</v>
      </c>
      <c r="GY223" t="s">
        <v>1350</v>
      </c>
      <c r="GZ223" t="s">
        <v>1350</v>
      </c>
      <c r="HA223" t="s">
        <v>1350</v>
      </c>
      <c r="HB223" t="s">
        <v>1350</v>
      </c>
      <c r="HC223" t="s">
        <v>1350</v>
      </c>
      <c r="HD223" t="s">
        <v>1350</v>
      </c>
      <c r="HE223" t="s">
        <v>1350</v>
      </c>
      <c r="HF223" t="s">
        <v>1350</v>
      </c>
      <c r="HG223" t="s">
        <v>1350</v>
      </c>
      <c r="HH223" t="s">
        <v>1350</v>
      </c>
      <c r="HI223" t="s">
        <v>1350</v>
      </c>
      <c r="HJ223" t="s">
        <v>1350</v>
      </c>
      <c r="HK223" t="s">
        <v>1350</v>
      </c>
      <c r="HL223" t="s">
        <v>1350</v>
      </c>
      <c r="HM223" t="s">
        <v>1350</v>
      </c>
      <c r="HN223" t="s">
        <v>1350</v>
      </c>
      <c r="HO223">
        <v>0</v>
      </c>
      <c r="HP223">
        <v>0.33333333300000001</v>
      </c>
      <c r="HQ223" t="s">
        <v>1350</v>
      </c>
      <c r="HR223" t="s">
        <v>1350</v>
      </c>
      <c r="HS223" t="s">
        <v>1350</v>
      </c>
      <c r="HT223" t="s">
        <v>1350</v>
      </c>
      <c r="HU223" t="s">
        <v>1350</v>
      </c>
      <c r="HV223" t="s">
        <v>1350</v>
      </c>
      <c r="HW223" t="s">
        <v>1350</v>
      </c>
      <c r="HX223" t="s">
        <v>1350</v>
      </c>
      <c r="HY223" t="s">
        <v>1350</v>
      </c>
      <c r="HZ223" t="s">
        <v>1350</v>
      </c>
      <c r="IA223" t="s">
        <v>1350</v>
      </c>
      <c r="IB223" t="s">
        <v>1350</v>
      </c>
      <c r="IC223" t="s">
        <v>1350</v>
      </c>
      <c r="ID223" t="s">
        <v>1350</v>
      </c>
      <c r="IE223" t="s">
        <v>1350</v>
      </c>
      <c r="IF223" t="s">
        <v>1350</v>
      </c>
      <c r="IG223" t="s">
        <v>1350</v>
      </c>
      <c r="IH223" t="s">
        <v>1350</v>
      </c>
      <c r="II223" t="s">
        <v>1350</v>
      </c>
      <c r="IJ223" t="s">
        <v>1350</v>
      </c>
      <c r="IK223" t="s">
        <v>1350</v>
      </c>
      <c r="IL223" t="s">
        <v>1350</v>
      </c>
      <c r="IM223" t="s">
        <v>1350</v>
      </c>
      <c r="IN223" t="s">
        <v>1350</v>
      </c>
      <c r="IO223" t="s">
        <v>1350</v>
      </c>
      <c r="IP223" t="s">
        <v>1350</v>
      </c>
      <c r="IQ223" t="s">
        <v>1350</v>
      </c>
      <c r="IR223" t="s">
        <v>1350</v>
      </c>
      <c r="IS223" t="s">
        <v>1350</v>
      </c>
      <c r="IT223" t="s">
        <v>1350</v>
      </c>
      <c r="IU223" t="s">
        <v>1350</v>
      </c>
      <c r="IV223" t="s">
        <v>1350</v>
      </c>
      <c r="IW223" t="s">
        <v>1350</v>
      </c>
      <c r="IX223" t="s">
        <v>1350</v>
      </c>
      <c r="IY223" t="s">
        <v>1350</v>
      </c>
      <c r="IZ223" t="s">
        <v>1350</v>
      </c>
      <c r="JA223" t="s">
        <v>1350</v>
      </c>
      <c r="JB223" t="s">
        <v>1350</v>
      </c>
      <c r="JC223" t="s">
        <v>1350</v>
      </c>
      <c r="JD223" t="s">
        <v>1350</v>
      </c>
      <c r="JE223" t="s">
        <v>1350</v>
      </c>
      <c r="JF223" t="s">
        <v>1350</v>
      </c>
      <c r="JG223" t="s">
        <v>1350</v>
      </c>
      <c r="JH223" t="s">
        <v>1350</v>
      </c>
      <c r="JI223" t="s">
        <v>1350</v>
      </c>
      <c r="JJ223" t="s">
        <v>1350</v>
      </c>
      <c r="JK223" t="s">
        <v>1350</v>
      </c>
      <c r="JL223" t="s">
        <v>1350</v>
      </c>
      <c r="JM223" t="s">
        <v>1350</v>
      </c>
    </row>
    <row r="224" spans="1:273" x14ac:dyDescent="0.25">
      <c r="A224" s="2">
        <v>222</v>
      </c>
      <c r="B224" t="s">
        <v>1350</v>
      </c>
      <c r="C224" t="s">
        <v>1350</v>
      </c>
      <c r="D224" t="s">
        <v>1350</v>
      </c>
      <c r="E224" t="s">
        <v>1350</v>
      </c>
      <c r="F224" t="s">
        <v>1350</v>
      </c>
      <c r="G224" t="s">
        <v>1350</v>
      </c>
      <c r="H224" t="s">
        <v>1350</v>
      </c>
      <c r="I224" t="s">
        <v>1350</v>
      </c>
      <c r="J224" t="s">
        <v>1350</v>
      </c>
      <c r="K224" t="s">
        <v>1350</v>
      </c>
      <c r="L224" t="s">
        <v>1350</v>
      </c>
      <c r="M224" t="s">
        <v>1350</v>
      </c>
      <c r="N224" t="s">
        <v>1350</v>
      </c>
      <c r="O224" t="s">
        <v>1350</v>
      </c>
      <c r="P224" t="s">
        <v>1350</v>
      </c>
      <c r="Q224" t="s">
        <v>1350</v>
      </c>
      <c r="R224" t="s">
        <v>1350</v>
      </c>
      <c r="S224" t="s">
        <v>1350</v>
      </c>
      <c r="T224" t="s">
        <v>1350</v>
      </c>
      <c r="U224" t="s">
        <v>1350</v>
      </c>
      <c r="V224" t="s">
        <v>1350</v>
      </c>
      <c r="W224" t="s">
        <v>1350</v>
      </c>
      <c r="X224" t="s">
        <v>1350</v>
      </c>
      <c r="Y224" t="s">
        <v>1350</v>
      </c>
      <c r="Z224" t="s">
        <v>1350</v>
      </c>
      <c r="AA224" t="s">
        <v>1350</v>
      </c>
      <c r="AB224" t="s">
        <v>1350</v>
      </c>
      <c r="AC224" t="s">
        <v>1350</v>
      </c>
      <c r="AD224" t="s">
        <v>1350</v>
      </c>
      <c r="AE224" t="s">
        <v>1350</v>
      </c>
      <c r="AF224" t="s">
        <v>1350</v>
      </c>
      <c r="AG224" t="s">
        <v>1350</v>
      </c>
      <c r="AH224" t="s">
        <v>1350</v>
      </c>
      <c r="AI224" t="s">
        <v>1350</v>
      </c>
      <c r="AJ224" t="s">
        <v>1350</v>
      </c>
      <c r="AK224" t="s">
        <v>1350</v>
      </c>
      <c r="AL224" t="s">
        <v>1350</v>
      </c>
      <c r="AM224" t="s">
        <v>1350</v>
      </c>
      <c r="AN224" t="s">
        <v>1350</v>
      </c>
      <c r="AO224" t="s">
        <v>1350</v>
      </c>
      <c r="AP224" t="s">
        <v>1350</v>
      </c>
      <c r="AQ224" t="s">
        <v>1350</v>
      </c>
      <c r="AR224" t="s">
        <v>1350</v>
      </c>
      <c r="AS224" t="s">
        <v>1350</v>
      </c>
      <c r="AT224" t="s">
        <v>1350</v>
      </c>
      <c r="AU224" t="s">
        <v>1350</v>
      </c>
      <c r="AV224" t="s">
        <v>1350</v>
      </c>
      <c r="AW224" t="s">
        <v>1350</v>
      </c>
      <c r="AX224" t="s">
        <v>1350</v>
      </c>
      <c r="AY224" t="s">
        <v>1350</v>
      </c>
      <c r="AZ224" t="s">
        <v>1350</v>
      </c>
      <c r="BA224" t="s">
        <v>1350</v>
      </c>
      <c r="BB224" t="s">
        <v>1350</v>
      </c>
      <c r="BC224" t="s">
        <v>1350</v>
      </c>
      <c r="BD224" t="s">
        <v>1350</v>
      </c>
      <c r="BE224" t="s">
        <v>1350</v>
      </c>
      <c r="BF224" t="s">
        <v>1350</v>
      </c>
      <c r="BG224" t="s">
        <v>1350</v>
      </c>
      <c r="BH224" t="s">
        <v>1350</v>
      </c>
      <c r="BI224" t="s">
        <v>1350</v>
      </c>
      <c r="BJ224" t="s">
        <v>1350</v>
      </c>
      <c r="BK224" t="s">
        <v>1350</v>
      </c>
      <c r="BL224" t="s">
        <v>1350</v>
      </c>
      <c r="BM224" t="s">
        <v>1350</v>
      </c>
      <c r="BN224" t="s">
        <v>1350</v>
      </c>
      <c r="BO224" t="s">
        <v>1350</v>
      </c>
      <c r="BP224" t="s">
        <v>1350</v>
      </c>
      <c r="BQ224" t="s">
        <v>1350</v>
      </c>
      <c r="BR224" t="s">
        <v>1350</v>
      </c>
      <c r="BS224" t="s">
        <v>1350</v>
      </c>
      <c r="BT224" t="s">
        <v>1350</v>
      </c>
      <c r="BU224" t="s">
        <v>1350</v>
      </c>
      <c r="BV224" t="s">
        <v>1350</v>
      </c>
      <c r="BW224" t="s">
        <v>1350</v>
      </c>
      <c r="BX224" t="s">
        <v>1350</v>
      </c>
      <c r="BY224" t="s">
        <v>1350</v>
      </c>
      <c r="BZ224" t="s">
        <v>1350</v>
      </c>
      <c r="CA224" t="s">
        <v>1350</v>
      </c>
      <c r="CB224" t="s">
        <v>1350</v>
      </c>
      <c r="CC224" t="s">
        <v>1350</v>
      </c>
      <c r="CD224" t="s">
        <v>1350</v>
      </c>
      <c r="CE224" t="s">
        <v>1350</v>
      </c>
      <c r="CF224" t="s">
        <v>1350</v>
      </c>
      <c r="CG224" t="s">
        <v>1350</v>
      </c>
      <c r="CH224" t="s">
        <v>1350</v>
      </c>
      <c r="CI224" t="s">
        <v>1350</v>
      </c>
      <c r="CJ224" t="s">
        <v>1350</v>
      </c>
      <c r="CK224" t="s">
        <v>1350</v>
      </c>
      <c r="CL224" t="s">
        <v>1350</v>
      </c>
      <c r="CM224" t="s">
        <v>1350</v>
      </c>
      <c r="CN224" t="s">
        <v>1350</v>
      </c>
      <c r="CO224" t="s">
        <v>1350</v>
      </c>
      <c r="CP224" t="s">
        <v>1350</v>
      </c>
      <c r="CQ224" t="s">
        <v>1350</v>
      </c>
      <c r="CR224" t="s">
        <v>1350</v>
      </c>
      <c r="CS224" t="s">
        <v>1350</v>
      </c>
      <c r="CT224" t="s">
        <v>1350</v>
      </c>
      <c r="CU224" t="s">
        <v>1350</v>
      </c>
      <c r="CV224" t="s">
        <v>1350</v>
      </c>
      <c r="CW224" t="s">
        <v>1350</v>
      </c>
      <c r="CX224" t="s">
        <v>1350</v>
      </c>
      <c r="CY224" t="s">
        <v>1350</v>
      </c>
      <c r="CZ224" t="s">
        <v>1350</v>
      </c>
      <c r="DA224" t="s">
        <v>1350</v>
      </c>
      <c r="DB224" t="s">
        <v>1350</v>
      </c>
      <c r="DC224" t="s">
        <v>1350</v>
      </c>
      <c r="DD224" t="s">
        <v>1350</v>
      </c>
      <c r="DE224" t="s">
        <v>1350</v>
      </c>
      <c r="DF224" t="s">
        <v>1350</v>
      </c>
      <c r="DG224" t="s">
        <v>1350</v>
      </c>
      <c r="DH224" t="s">
        <v>1350</v>
      </c>
      <c r="DI224" t="s">
        <v>1350</v>
      </c>
      <c r="DJ224" t="s">
        <v>1350</v>
      </c>
      <c r="DK224" t="s">
        <v>1350</v>
      </c>
      <c r="DL224" t="s">
        <v>1350</v>
      </c>
      <c r="DM224" t="s">
        <v>1350</v>
      </c>
      <c r="DN224" t="s">
        <v>1350</v>
      </c>
      <c r="DO224" t="s">
        <v>1350</v>
      </c>
      <c r="DP224" t="s">
        <v>1350</v>
      </c>
      <c r="DQ224" t="s">
        <v>1350</v>
      </c>
      <c r="DR224" t="s">
        <v>1350</v>
      </c>
      <c r="DS224" t="s">
        <v>1350</v>
      </c>
      <c r="DT224" t="s">
        <v>1350</v>
      </c>
      <c r="DU224" t="s">
        <v>1350</v>
      </c>
      <c r="DV224" t="s">
        <v>1350</v>
      </c>
      <c r="DW224" t="s">
        <v>1350</v>
      </c>
      <c r="DX224" t="s">
        <v>1350</v>
      </c>
      <c r="DY224" t="s">
        <v>1350</v>
      </c>
      <c r="DZ224" t="s">
        <v>1350</v>
      </c>
      <c r="EA224" t="s">
        <v>1350</v>
      </c>
      <c r="EB224" t="s">
        <v>1350</v>
      </c>
      <c r="EC224" t="s">
        <v>1350</v>
      </c>
      <c r="ED224" t="s">
        <v>1350</v>
      </c>
      <c r="EE224" t="s">
        <v>1350</v>
      </c>
      <c r="EF224" t="s">
        <v>1350</v>
      </c>
      <c r="EG224" t="s">
        <v>1350</v>
      </c>
      <c r="EH224" t="s">
        <v>1350</v>
      </c>
      <c r="EI224" t="s">
        <v>1350</v>
      </c>
      <c r="EJ224" t="s">
        <v>1350</v>
      </c>
      <c r="EK224" t="s">
        <v>1350</v>
      </c>
      <c r="EL224" t="s">
        <v>1350</v>
      </c>
      <c r="EM224" t="s">
        <v>1350</v>
      </c>
      <c r="EN224" t="s">
        <v>1350</v>
      </c>
      <c r="EO224" t="s">
        <v>1350</v>
      </c>
      <c r="EP224" t="s">
        <v>1350</v>
      </c>
      <c r="EQ224" t="s">
        <v>1350</v>
      </c>
      <c r="ER224" t="s">
        <v>1350</v>
      </c>
      <c r="ES224" t="s">
        <v>1350</v>
      </c>
      <c r="ET224" t="s">
        <v>1350</v>
      </c>
      <c r="EU224" t="s">
        <v>1350</v>
      </c>
      <c r="EV224" t="s">
        <v>1350</v>
      </c>
      <c r="EW224" t="s">
        <v>1350</v>
      </c>
      <c r="EX224" t="s">
        <v>1350</v>
      </c>
      <c r="EY224" t="s">
        <v>1350</v>
      </c>
      <c r="EZ224" t="s">
        <v>1350</v>
      </c>
      <c r="FA224" t="s">
        <v>1350</v>
      </c>
      <c r="FB224" t="s">
        <v>1350</v>
      </c>
      <c r="FC224" t="s">
        <v>1350</v>
      </c>
      <c r="FD224" t="s">
        <v>1350</v>
      </c>
      <c r="FE224" t="s">
        <v>1350</v>
      </c>
      <c r="FF224" t="s">
        <v>1350</v>
      </c>
      <c r="FG224" t="s">
        <v>1350</v>
      </c>
      <c r="FH224" t="s">
        <v>1350</v>
      </c>
      <c r="FI224" t="s">
        <v>1350</v>
      </c>
      <c r="FJ224" t="s">
        <v>1350</v>
      </c>
      <c r="FK224" t="s">
        <v>1350</v>
      </c>
      <c r="FL224" t="s">
        <v>1350</v>
      </c>
      <c r="FM224" t="s">
        <v>1350</v>
      </c>
      <c r="FN224" t="s">
        <v>1350</v>
      </c>
      <c r="FO224" t="s">
        <v>1350</v>
      </c>
      <c r="FP224" t="s">
        <v>1350</v>
      </c>
      <c r="FQ224" t="s">
        <v>1350</v>
      </c>
      <c r="FR224" t="s">
        <v>1350</v>
      </c>
      <c r="FS224" t="s">
        <v>1350</v>
      </c>
      <c r="FT224" t="s">
        <v>1350</v>
      </c>
      <c r="FU224" t="s">
        <v>1350</v>
      </c>
      <c r="FV224" t="s">
        <v>1350</v>
      </c>
      <c r="FW224" t="s">
        <v>1350</v>
      </c>
      <c r="FX224" t="s">
        <v>1350</v>
      </c>
      <c r="FY224" t="s">
        <v>1350</v>
      </c>
      <c r="FZ224" t="s">
        <v>1350</v>
      </c>
      <c r="GA224" t="s">
        <v>1350</v>
      </c>
      <c r="GB224" t="s">
        <v>1350</v>
      </c>
      <c r="GC224" t="s">
        <v>1350</v>
      </c>
      <c r="GD224" t="s">
        <v>1350</v>
      </c>
      <c r="GE224" t="s">
        <v>1350</v>
      </c>
      <c r="GF224" t="s">
        <v>1350</v>
      </c>
      <c r="GG224" t="s">
        <v>1350</v>
      </c>
      <c r="GH224" t="s">
        <v>1350</v>
      </c>
      <c r="GI224" t="s">
        <v>1350</v>
      </c>
      <c r="GJ224" t="s">
        <v>1350</v>
      </c>
      <c r="GK224" t="s">
        <v>1350</v>
      </c>
      <c r="GL224" t="s">
        <v>1350</v>
      </c>
      <c r="GM224" t="s">
        <v>1350</v>
      </c>
      <c r="GN224" t="s">
        <v>1350</v>
      </c>
      <c r="GO224" t="s">
        <v>1350</v>
      </c>
      <c r="GP224" t="s">
        <v>1350</v>
      </c>
      <c r="GQ224" t="s">
        <v>1350</v>
      </c>
      <c r="GR224" t="s">
        <v>1350</v>
      </c>
      <c r="GS224" t="s">
        <v>1350</v>
      </c>
      <c r="GT224" t="s">
        <v>1350</v>
      </c>
      <c r="GU224" t="s">
        <v>1350</v>
      </c>
      <c r="GV224" t="s">
        <v>1350</v>
      </c>
      <c r="GW224" t="s">
        <v>1350</v>
      </c>
      <c r="GX224" t="s">
        <v>1350</v>
      </c>
      <c r="GY224" t="s">
        <v>1350</v>
      </c>
      <c r="GZ224" t="s">
        <v>1350</v>
      </c>
      <c r="HA224" t="s">
        <v>1350</v>
      </c>
      <c r="HB224" t="s">
        <v>1350</v>
      </c>
      <c r="HC224" t="s">
        <v>1350</v>
      </c>
      <c r="HD224" t="s">
        <v>1350</v>
      </c>
      <c r="HE224" t="s">
        <v>1350</v>
      </c>
      <c r="HF224" t="s">
        <v>1350</v>
      </c>
      <c r="HG224" t="s">
        <v>1350</v>
      </c>
      <c r="HH224" t="s">
        <v>1350</v>
      </c>
      <c r="HI224" t="s">
        <v>1350</v>
      </c>
      <c r="HJ224" t="s">
        <v>1350</v>
      </c>
      <c r="HK224" t="s">
        <v>1350</v>
      </c>
      <c r="HL224" t="s">
        <v>1350</v>
      </c>
      <c r="HM224" t="s">
        <v>1350</v>
      </c>
      <c r="HN224" t="s">
        <v>1350</v>
      </c>
      <c r="HO224" t="s">
        <v>1350</v>
      </c>
      <c r="HP224">
        <v>0</v>
      </c>
      <c r="HQ224">
        <v>0.6</v>
      </c>
      <c r="HR224" t="s">
        <v>1350</v>
      </c>
      <c r="HS224" t="s">
        <v>1350</v>
      </c>
      <c r="HT224" t="s">
        <v>1350</v>
      </c>
      <c r="HU224" t="s">
        <v>1350</v>
      </c>
      <c r="HV224" t="s">
        <v>1350</v>
      </c>
      <c r="HW224" t="s">
        <v>1350</v>
      </c>
      <c r="HX224" t="s">
        <v>1350</v>
      </c>
      <c r="HY224" t="s">
        <v>1350</v>
      </c>
      <c r="HZ224" t="s">
        <v>1350</v>
      </c>
      <c r="IA224" t="s">
        <v>1350</v>
      </c>
      <c r="IB224" t="s">
        <v>1350</v>
      </c>
      <c r="IC224" t="s">
        <v>1350</v>
      </c>
      <c r="ID224" t="s">
        <v>1350</v>
      </c>
      <c r="IE224" t="s">
        <v>1350</v>
      </c>
      <c r="IF224" t="s">
        <v>1350</v>
      </c>
      <c r="IG224" t="s">
        <v>1350</v>
      </c>
      <c r="IH224" t="s">
        <v>1350</v>
      </c>
      <c r="II224" t="s">
        <v>1350</v>
      </c>
      <c r="IJ224" t="s">
        <v>1350</v>
      </c>
      <c r="IK224" t="s">
        <v>1350</v>
      </c>
      <c r="IL224" t="s">
        <v>1350</v>
      </c>
      <c r="IM224" t="s">
        <v>1350</v>
      </c>
      <c r="IN224" t="s">
        <v>1350</v>
      </c>
      <c r="IO224" t="s">
        <v>1350</v>
      </c>
      <c r="IP224" t="s">
        <v>1350</v>
      </c>
      <c r="IQ224" t="s">
        <v>1350</v>
      </c>
      <c r="IR224" t="s">
        <v>1350</v>
      </c>
      <c r="IS224" t="s">
        <v>1350</v>
      </c>
      <c r="IT224" t="s">
        <v>1350</v>
      </c>
      <c r="IU224" t="s">
        <v>1350</v>
      </c>
      <c r="IV224" t="s">
        <v>1350</v>
      </c>
      <c r="IW224" t="s">
        <v>1350</v>
      </c>
      <c r="IX224" t="s">
        <v>1350</v>
      </c>
      <c r="IY224" t="s">
        <v>1350</v>
      </c>
      <c r="IZ224" t="s">
        <v>1350</v>
      </c>
      <c r="JA224" t="s">
        <v>1350</v>
      </c>
      <c r="JB224" t="s">
        <v>1350</v>
      </c>
      <c r="JC224" t="s">
        <v>1350</v>
      </c>
      <c r="JD224" t="s">
        <v>1350</v>
      </c>
      <c r="JE224" t="s">
        <v>1350</v>
      </c>
      <c r="JF224" t="s">
        <v>1350</v>
      </c>
      <c r="JG224" t="s">
        <v>1350</v>
      </c>
      <c r="JH224" t="s">
        <v>1350</v>
      </c>
      <c r="JI224" t="s">
        <v>1350</v>
      </c>
      <c r="JJ224" t="s">
        <v>1350</v>
      </c>
      <c r="JK224" t="s">
        <v>1350</v>
      </c>
      <c r="JL224" t="s">
        <v>1350</v>
      </c>
      <c r="JM224" t="s">
        <v>1350</v>
      </c>
    </row>
    <row r="225" spans="1:273" x14ac:dyDescent="0.25">
      <c r="A225" s="2">
        <v>223</v>
      </c>
      <c r="B225" t="s">
        <v>1350</v>
      </c>
      <c r="C225" t="s">
        <v>1350</v>
      </c>
      <c r="D225" t="s">
        <v>1350</v>
      </c>
      <c r="E225" t="s">
        <v>1350</v>
      </c>
      <c r="F225" t="s">
        <v>1350</v>
      </c>
      <c r="G225" t="s">
        <v>1350</v>
      </c>
      <c r="H225" t="s">
        <v>1350</v>
      </c>
      <c r="I225" t="s">
        <v>1350</v>
      </c>
      <c r="J225" t="s">
        <v>1350</v>
      </c>
      <c r="K225" t="s">
        <v>1350</v>
      </c>
      <c r="L225" t="s">
        <v>1350</v>
      </c>
      <c r="M225" t="s">
        <v>1350</v>
      </c>
      <c r="N225" t="s">
        <v>1350</v>
      </c>
      <c r="O225" t="s">
        <v>1350</v>
      </c>
      <c r="P225" t="s">
        <v>1350</v>
      </c>
      <c r="Q225" t="s">
        <v>1350</v>
      </c>
      <c r="R225" t="s">
        <v>1350</v>
      </c>
      <c r="S225" t="s">
        <v>1350</v>
      </c>
      <c r="T225" t="s">
        <v>1350</v>
      </c>
      <c r="U225" t="s">
        <v>1350</v>
      </c>
      <c r="V225" t="s">
        <v>1350</v>
      </c>
      <c r="W225" t="s">
        <v>1350</v>
      </c>
      <c r="X225" t="s">
        <v>1350</v>
      </c>
      <c r="Y225" t="s">
        <v>1350</v>
      </c>
      <c r="Z225" t="s">
        <v>1350</v>
      </c>
      <c r="AA225" t="s">
        <v>1350</v>
      </c>
      <c r="AB225" t="s">
        <v>1350</v>
      </c>
      <c r="AC225" t="s">
        <v>1350</v>
      </c>
      <c r="AD225" t="s">
        <v>1350</v>
      </c>
      <c r="AE225" t="s">
        <v>1350</v>
      </c>
      <c r="AF225" t="s">
        <v>1350</v>
      </c>
      <c r="AG225" t="s">
        <v>1350</v>
      </c>
      <c r="AH225" t="s">
        <v>1350</v>
      </c>
      <c r="AI225" t="s">
        <v>1350</v>
      </c>
      <c r="AJ225" t="s">
        <v>1350</v>
      </c>
      <c r="AK225" t="s">
        <v>1350</v>
      </c>
      <c r="AL225" t="s">
        <v>1350</v>
      </c>
      <c r="AM225" t="s">
        <v>1350</v>
      </c>
      <c r="AN225" t="s">
        <v>1350</v>
      </c>
      <c r="AO225" t="s">
        <v>1350</v>
      </c>
      <c r="AP225" t="s">
        <v>1350</v>
      </c>
      <c r="AQ225" t="s">
        <v>1350</v>
      </c>
      <c r="AR225" t="s">
        <v>1350</v>
      </c>
      <c r="AS225" t="s">
        <v>1350</v>
      </c>
      <c r="AT225" t="s">
        <v>1350</v>
      </c>
      <c r="AU225" t="s">
        <v>1350</v>
      </c>
      <c r="AV225" t="s">
        <v>1350</v>
      </c>
      <c r="AW225" t="s">
        <v>1350</v>
      </c>
      <c r="AX225" t="s">
        <v>1350</v>
      </c>
      <c r="AY225" t="s">
        <v>1350</v>
      </c>
      <c r="AZ225" t="s">
        <v>1350</v>
      </c>
      <c r="BA225" t="s">
        <v>1350</v>
      </c>
      <c r="BB225" t="s">
        <v>1350</v>
      </c>
      <c r="BC225" t="s">
        <v>1350</v>
      </c>
      <c r="BD225" t="s">
        <v>1350</v>
      </c>
      <c r="BE225" t="s">
        <v>1350</v>
      </c>
      <c r="BF225" t="s">
        <v>1350</v>
      </c>
      <c r="BG225" t="s">
        <v>1350</v>
      </c>
      <c r="BH225" t="s">
        <v>1350</v>
      </c>
      <c r="BI225" t="s">
        <v>1350</v>
      </c>
      <c r="BJ225" t="s">
        <v>1350</v>
      </c>
      <c r="BK225" t="s">
        <v>1350</v>
      </c>
      <c r="BL225" t="s">
        <v>1350</v>
      </c>
      <c r="BM225" t="s">
        <v>1350</v>
      </c>
      <c r="BN225" t="s">
        <v>1350</v>
      </c>
      <c r="BO225" t="s">
        <v>1350</v>
      </c>
      <c r="BP225" t="s">
        <v>1350</v>
      </c>
      <c r="BQ225" t="s">
        <v>1350</v>
      </c>
      <c r="BR225" t="s">
        <v>1350</v>
      </c>
      <c r="BS225" t="s">
        <v>1350</v>
      </c>
      <c r="BT225" t="s">
        <v>1350</v>
      </c>
      <c r="BU225" t="s">
        <v>1350</v>
      </c>
      <c r="BV225" t="s">
        <v>1350</v>
      </c>
      <c r="BW225" t="s">
        <v>1350</v>
      </c>
      <c r="BX225" t="s">
        <v>1350</v>
      </c>
      <c r="BY225" t="s">
        <v>1350</v>
      </c>
      <c r="BZ225" t="s">
        <v>1350</v>
      </c>
      <c r="CA225" t="s">
        <v>1350</v>
      </c>
      <c r="CB225" t="s">
        <v>1350</v>
      </c>
      <c r="CC225" t="s">
        <v>1350</v>
      </c>
      <c r="CD225" t="s">
        <v>1350</v>
      </c>
      <c r="CE225" t="s">
        <v>1350</v>
      </c>
      <c r="CF225" t="s">
        <v>1350</v>
      </c>
      <c r="CG225" t="s">
        <v>1350</v>
      </c>
      <c r="CH225" t="s">
        <v>1350</v>
      </c>
      <c r="CI225" t="s">
        <v>1350</v>
      </c>
      <c r="CJ225" t="s">
        <v>1350</v>
      </c>
      <c r="CK225" t="s">
        <v>1350</v>
      </c>
      <c r="CL225" t="s">
        <v>1350</v>
      </c>
      <c r="CM225" t="s">
        <v>1350</v>
      </c>
      <c r="CN225" t="s">
        <v>1350</v>
      </c>
      <c r="CO225" t="s">
        <v>1350</v>
      </c>
      <c r="CP225" t="s">
        <v>1350</v>
      </c>
      <c r="CQ225" t="s">
        <v>1350</v>
      </c>
      <c r="CR225" t="s">
        <v>1350</v>
      </c>
      <c r="CS225" t="s">
        <v>1350</v>
      </c>
      <c r="CT225" t="s">
        <v>1350</v>
      </c>
      <c r="CU225" t="s">
        <v>1350</v>
      </c>
      <c r="CV225" t="s">
        <v>1350</v>
      </c>
      <c r="CW225" t="s">
        <v>1350</v>
      </c>
      <c r="CX225" t="s">
        <v>1350</v>
      </c>
      <c r="CY225" t="s">
        <v>1350</v>
      </c>
      <c r="CZ225" t="s">
        <v>1350</v>
      </c>
      <c r="DA225" t="s">
        <v>1350</v>
      </c>
      <c r="DB225" t="s">
        <v>1350</v>
      </c>
      <c r="DC225" t="s">
        <v>1350</v>
      </c>
      <c r="DD225" t="s">
        <v>1350</v>
      </c>
      <c r="DE225" t="s">
        <v>1350</v>
      </c>
      <c r="DF225" t="s">
        <v>1350</v>
      </c>
      <c r="DG225" t="s">
        <v>1350</v>
      </c>
      <c r="DH225" t="s">
        <v>1350</v>
      </c>
      <c r="DI225" t="s">
        <v>1350</v>
      </c>
      <c r="DJ225" t="s">
        <v>1350</v>
      </c>
      <c r="DK225" t="s">
        <v>1350</v>
      </c>
      <c r="DL225" t="s">
        <v>1350</v>
      </c>
      <c r="DM225" t="s">
        <v>1350</v>
      </c>
      <c r="DN225" t="s">
        <v>1350</v>
      </c>
      <c r="DO225" t="s">
        <v>1350</v>
      </c>
      <c r="DP225" t="s">
        <v>1350</v>
      </c>
      <c r="DQ225" t="s">
        <v>1350</v>
      </c>
      <c r="DR225" t="s">
        <v>1350</v>
      </c>
      <c r="DS225" t="s">
        <v>1350</v>
      </c>
      <c r="DT225" t="s">
        <v>1350</v>
      </c>
      <c r="DU225" t="s">
        <v>1350</v>
      </c>
      <c r="DV225" t="s">
        <v>1350</v>
      </c>
      <c r="DW225" t="s">
        <v>1350</v>
      </c>
      <c r="DX225" t="s">
        <v>1350</v>
      </c>
      <c r="DY225" t="s">
        <v>1350</v>
      </c>
      <c r="DZ225" t="s">
        <v>1350</v>
      </c>
      <c r="EA225" t="s">
        <v>1350</v>
      </c>
      <c r="EB225" t="s">
        <v>1350</v>
      </c>
      <c r="EC225" t="s">
        <v>1350</v>
      </c>
      <c r="ED225" t="s">
        <v>1350</v>
      </c>
      <c r="EE225" t="s">
        <v>1350</v>
      </c>
      <c r="EF225" t="s">
        <v>1350</v>
      </c>
      <c r="EG225" t="s">
        <v>1350</v>
      </c>
      <c r="EH225" t="s">
        <v>1350</v>
      </c>
      <c r="EI225" t="s">
        <v>1350</v>
      </c>
      <c r="EJ225" t="s">
        <v>1350</v>
      </c>
      <c r="EK225" t="s">
        <v>1350</v>
      </c>
      <c r="EL225" t="s">
        <v>1350</v>
      </c>
      <c r="EM225" t="s">
        <v>1350</v>
      </c>
      <c r="EN225" t="s">
        <v>1350</v>
      </c>
      <c r="EO225" t="s">
        <v>1350</v>
      </c>
      <c r="EP225" t="s">
        <v>1350</v>
      </c>
      <c r="EQ225" t="s">
        <v>1350</v>
      </c>
      <c r="ER225" t="s">
        <v>1350</v>
      </c>
      <c r="ES225" t="s">
        <v>1350</v>
      </c>
      <c r="ET225" t="s">
        <v>1350</v>
      </c>
      <c r="EU225" t="s">
        <v>1350</v>
      </c>
      <c r="EV225" t="s">
        <v>1350</v>
      </c>
      <c r="EW225" t="s">
        <v>1350</v>
      </c>
      <c r="EX225" t="s">
        <v>1350</v>
      </c>
      <c r="EY225" t="s">
        <v>1350</v>
      </c>
      <c r="EZ225" t="s">
        <v>1350</v>
      </c>
      <c r="FA225" t="s">
        <v>1350</v>
      </c>
      <c r="FB225" t="s">
        <v>1350</v>
      </c>
      <c r="FC225" t="s">
        <v>1350</v>
      </c>
      <c r="FD225" t="s">
        <v>1350</v>
      </c>
      <c r="FE225" t="s">
        <v>1350</v>
      </c>
      <c r="FF225" t="s">
        <v>1350</v>
      </c>
      <c r="FG225" t="s">
        <v>1350</v>
      </c>
      <c r="FH225" t="s">
        <v>1350</v>
      </c>
      <c r="FI225" t="s">
        <v>1350</v>
      </c>
      <c r="FJ225" t="s">
        <v>1350</v>
      </c>
      <c r="FK225" t="s">
        <v>1350</v>
      </c>
      <c r="FL225" t="s">
        <v>1350</v>
      </c>
      <c r="FM225" t="s">
        <v>1350</v>
      </c>
      <c r="FN225" t="s">
        <v>1350</v>
      </c>
      <c r="FO225" t="s">
        <v>1350</v>
      </c>
      <c r="FP225" t="s">
        <v>1350</v>
      </c>
      <c r="FQ225" t="s">
        <v>1350</v>
      </c>
      <c r="FR225" t="s">
        <v>1350</v>
      </c>
      <c r="FS225" t="s">
        <v>1350</v>
      </c>
      <c r="FT225" t="s">
        <v>1350</v>
      </c>
      <c r="FU225" t="s">
        <v>1350</v>
      </c>
      <c r="FV225" t="s">
        <v>1350</v>
      </c>
      <c r="FW225" t="s">
        <v>1350</v>
      </c>
      <c r="FX225" t="s">
        <v>1350</v>
      </c>
      <c r="FY225" t="s">
        <v>1350</v>
      </c>
      <c r="FZ225" t="s">
        <v>1350</v>
      </c>
      <c r="GA225" t="s">
        <v>1350</v>
      </c>
      <c r="GB225" t="s">
        <v>1350</v>
      </c>
      <c r="GC225" t="s">
        <v>1350</v>
      </c>
      <c r="GD225" t="s">
        <v>1350</v>
      </c>
      <c r="GE225" t="s">
        <v>1350</v>
      </c>
      <c r="GF225">
        <v>2.2000000000000002</v>
      </c>
      <c r="GG225" t="s">
        <v>1350</v>
      </c>
      <c r="GH225" t="s">
        <v>1350</v>
      </c>
      <c r="GI225" t="s">
        <v>1350</v>
      </c>
      <c r="GJ225" t="s">
        <v>1350</v>
      </c>
      <c r="GK225" t="s">
        <v>1350</v>
      </c>
      <c r="GL225" t="s">
        <v>1350</v>
      </c>
      <c r="GM225" t="s">
        <v>1350</v>
      </c>
      <c r="GN225" t="s">
        <v>1350</v>
      </c>
      <c r="GO225" t="s">
        <v>1350</v>
      </c>
      <c r="GP225" t="s">
        <v>1350</v>
      </c>
      <c r="GQ225" t="s">
        <v>1350</v>
      </c>
      <c r="GR225" t="s">
        <v>1350</v>
      </c>
      <c r="GS225" t="s">
        <v>1350</v>
      </c>
      <c r="GT225" t="s">
        <v>1350</v>
      </c>
      <c r="GU225" t="s">
        <v>1350</v>
      </c>
      <c r="GV225" t="s">
        <v>1350</v>
      </c>
      <c r="GW225" t="s">
        <v>1350</v>
      </c>
      <c r="GX225" t="s">
        <v>1350</v>
      </c>
      <c r="GY225" t="s">
        <v>1350</v>
      </c>
      <c r="GZ225" t="s">
        <v>1350</v>
      </c>
      <c r="HA225" t="s">
        <v>1350</v>
      </c>
      <c r="HB225" t="s">
        <v>1350</v>
      </c>
      <c r="HC225" t="s">
        <v>1350</v>
      </c>
      <c r="HD225" t="s">
        <v>1350</v>
      </c>
      <c r="HE225" t="s">
        <v>1350</v>
      </c>
      <c r="HF225" t="s">
        <v>1350</v>
      </c>
      <c r="HG225" t="s">
        <v>1350</v>
      </c>
      <c r="HH225" t="s">
        <v>1350</v>
      </c>
      <c r="HI225" t="s">
        <v>1350</v>
      </c>
      <c r="HJ225" t="s">
        <v>1350</v>
      </c>
      <c r="HK225" t="s">
        <v>1350</v>
      </c>
      <c r="HL225" t="s">
        <v>1350</v>
      </c>
      <c r="HM225" t="s">
        <v>1350</v>
      </c>
      <c r="HN225" t="s">
        <v>1350</v>
      </c>
      <c r="HO225" t="s">
        <v>1350</v>
      </c>
      <c r="HP225" t="s">
        <v>1350</v>
      </c>
      <c r="HQ225">
        <v>0</v>
      </c>
      <c r="HR225" t="s">
        <v>1350</v>
      </c>
      <c r="HS225" t="s">
        <v>1350</v>
      </c>
      <c r="HT225" t="s">
        <v>1350</v>
      </c>
      <c r="HU225" t="s">
        <v>1350</v>
      </c>
      <c r="HV225" t="s">
        <v>1350</v>
      </c>
      <c r="HW225" t="s">
        <v>1350</v>
      </c>
      <c r="HX225" t="s">
        <v>1350</v>
      </c>
      <c r="HY225" t="s">
        <v>1350</v>
      </c>
      <c r="HZ225" t="s">
        <v>1350</v>
      </c>
      <c r="IA225" t="s">
        <v>1350</v>
      </c>
      <c r="IB225" t="s">
        <v>1350</v>
      </c>
      <c r="IC225" t="s">
        <v>1350</v>
      </c>
      <c r="ID225" t="s">
        <v>1350</v>
      </c>
      <c r="IE225" t="s">
        <v>1350</v>
      </c>
      <c r="IF225" t="s">
        <v>1350</v>
      </c>
      <c r="IG225" t="s">
        <v>1350</v>
      </c>
      <c r="IH225" t="s">
        <v>1350</v>
      </c>
      <c r="II225" t="s">
        <v>1350</v>
      </c>
      <c r="IJ225" t="s">
        <v>1350</v>
      </c>
      <c r="IK225" t="s">
        <v>1350</v>
      </c>
      <c r="IL225" t="s">
        <v>1350</v>
      </c>
      <c r="IM225" t="s">
        <v>1350</v>
      </c>
      <c r="IN225" t="s">
        <v>1350</v>
      </c>
      <c r="IO225" t="s">
        <v>1350</v>
      </c>
      <c r="IP225" t="s">
        <v>1350</v>
      </c>
      <c r="IQ225" t="s">
        <v>1350</v>
      </c>
      <c r="IR225" t="s">
        <v>1350</v>
      </c>
      <c r="IS225" t="s">
        <v>1350</v>
      </c>
      <c r="IT225" t="s">
        <v>1350</v>
      </c>
      <c r="IU225" t="s">
        <v>1350</v>
      </c>
      <c r="IV225" t="s">
        <v>1350</v>
      </c>
      <c r="IW225" t="s">
        <v>1350</v>
      </c>
      <c r="IX225" t="s">
        <v>1350</v>
      </c>
      <c r="IY225" t="s">
        <v>1350</v>
      </c>
      <c r="IZ225" t="s">
        <v>1350</v>
      </c>
      <c r="JA225" t="s">
        <v>1350</v>
      </c>
      <c r="JB225" t="s">
        <v>1350</v>
      </c>
      <c r="JC225" t="s">
        <v>1350</v>
      </c>
      <c r="JD225" t="s">
        <v>1350</v>
      </c>
      <c r="JE225" t="s">
        <v>1350</v>
      </c>
      <c r="JF225" t="s">
        <v>1350</v>
      </c>
      <c r="JG225" t="s">
        <v>1350</v>
      </c>
      <c r="JH225" t="s">
        <v>1350</v>
      </c>
      <c r="JI225" t="s">
        <v>1350</v>
      </c>
      <c r="JJ225" t="s">
        <v>1350</v>
      </c>
      <c r="JK225" t="s">
        <v>1350</v>
      </c>
      <c r="JL225" t="s">
        <v>1350</v>
      </c>
      <c r="JM225" t="s">
        <v>1350</v>
      </c>
    </row>
    <row r="226" spans="1:273" x14ac:dyDescent="0.25">
      <c r="A226" s="2">
        <v>224</v>
      </c>
      <c r="B226" t="s">
        <v>1350</v>
      </c>
      <c r="C226" t="s">
        <v>1350</v>
      </c>
      <c r="D226" t="s">
        <v>1350</v>
      </c>
      <c r="E226" t="s">
        <v>1350</v>
      </c>
      <c r="F226" t="s">
        <v>1350</v>
      </c>
      <c r="G226" t="s">
        <v>1350</v>
      </c>
      <c r="H226" t="s">
        <v>1350</v>
      </c>
      <c r="I226" t="s">
        <v>1350</v>
      </c>
      <c r="J226" t="s">
        <v>1350</v>
      </c>
      <c r="K226" t="s">
        <v>1350</v>
      </c>
      <c r="L226" t="s">
        <v>1350</v>
      </c>
      <c r="M226" t="s">
        <v>1350</v>
      </c>
      <c r="N226" t="s">
        <v>1350</v>
      </c>
      <c r="O226" t="s">
        <v>1350</v>
      </c>
      <c r="P226" t="s">
        <v>1350</v>
      </c>
      <c r="Q226" t="s">
        <v>1350</v>
      </c>
      <c r="R226" t="s">
        <v>1350</v>
      </c>
      <c r="S226" t="s">
        <v>1350</v>
      </c>
      <c r="T226" t="s">
        <v>1350</v>
      </c>
      <c r="U226" t="s">
        <v>1350</v>
      </c>
      <c r="V226" t="s">
        <v>1350</v>
      </c>
      <c r="W226" t="s">
        <v>1350</v>
      </c>
      <c r="X226" t="s">
        <v>1350</v>
      </c>
      <c r="Y226" t="s">
        <v>1350</v>
      </c>
      <c r="Z226" t="s">
        <v>1350</v>
      </c>
      <c r="AA226" t="s">
        <v>1350</v>
      </c>
      <c r="AB226" t="s">
        <v>1350</v>
      </c>
      <c r="AC226" t="s">
        <v>1350</v>
      </c>
      <c r="AD226" t="s">
        <v>1350</v>
      </c>
      <c r="AE226" t="s">
        <v>1350</v>
      </c>
      <c r="AF226" t="s">
        <v>1350</v>
      </c>
      <c r="AG226" t="s">
        <v>1350</v>
      </c>
      <c r="AH226" t="s">
        <v>1350</v>
      </c>
      <c r="AI226" t="s">
        <v>1350</v>
      </c>
      <c r="AJ226" t="s">
        <v>1350</v>
      </c>
      <c r="AK226" t="s">
        <v>1350</v>
      </c>
      <c r="AL226" t="s">
        <v>1350</v>
      </c>
      <c r="AM226" t="s">
        <v>1350</v>
      </c>
      <c r="AN226" t="s">
        <v>1350</v>
      </c>
      <c r="AO226" t="s">
        <v>1350</v>
      </c>
      <c r="AP226" t="s">
        <v>1350</v>
      </c>
      <c r="AQ226" t="s">
        <v>1350</v>
      </c>
      <c r="AR226" t="s">
        <v>1350</v>
      </c>
      <c r="AS226" t="s">
        <v>1350</v>
      </c>
      <c r="AT226" t="s">
        <v>1350</v>
      </c>
      <c r="AU226" t="s">
        <v>1350</v>
      </c>
      <c r="AV226" t="s">
        <v>1350</v>
      </c>
      <c r="AW226" t="s">
        <v>1350</v>
      </c>
      <c r="AX226" t="s">
        <v>1350</v>
      </c>
      <c r="AY226" t="s">
        <v>1350</v>
      </c>
      <c r="AZ226" t="s">
        <v>1350</v>
      </c>
      <c r="BA226" t="s">
        <v>1350</v>
      </c>
      <c r="BB226" t="s">
        <v>1350</v>
      </c>
      <c r="BC226" t="s">
        <v>1350</v>
      </c>
      <c r="BD226" t="s">
        <v>1350</v>
      </c>
      <c r="BE226" t="s">
        <v>1350</v>
      </c>
      <c r="BF226" t="s">
        <v>1350</v>
      </c>
      <c r="BG226" t="s">
        <v>1350</v>
      </c>
      <c r="BH226" t="s">
        <v>1350</v>
      </c>
      <c r="BI226" t="s">
        <v>1350</v>
      </c>
      <c r="BJ226" t="s">
        <v>1350</v>
      </c>
      <c r="BK226" t="s">
        <v>1350</v>
      </c>
      <c r="BL226" t="s">
        <v>1350</v>
      </c>
      <c r="BM226" t="s">
        <v>1350</v>
      </c>
      <c r="BN226" t="s">
        <v>1350</v>
      </c>
      <c r="BO226" t="s">
        <v>1350</v>
      </c>
      <c r="BP226" t="s">
        <v>1350</v>
      </c>
      <c r="BQ226" t="s">
        <v>1350</v>
      </c>
      <c r="BR226" t="s">
        <v>1350</v>
      </c>
      <c r="BS226" t="s">
        <v>1350</v>
      </c>
      <c r="BT226" t="s">
        <v>1350</v>
      </c>
      <c r="BU226" t="s">
        <v>1350</v>
      </c>
      <c r="BV226" t="s">
        <v>1350</v>
      </c>
      <c r="BW226" t="s">
        <v>1350</v>
      </c>
      <c r="BX226" t="s">
        <v>1350</v>
      </c>
      <c r="BY226" t="s">
        <v>1350</v>
      </c>
      <c r="BZ226" t="s">
        <v>1350</v>
      </c>
      <c r="CA226" t="s">
        <v>1350</v>
      </c>
      <c r="CB226" t="s">
        <v>1350</v>
      </c>
      <c r="CC226" t="s">
        <v>1350</v>
      </c>
      <c r="CD226" t="s">
        <v>1350</v>
      </c>
      <c r="CE226" t="s">
        <v>1350</v>
      </c>
      <c r="CF226" t="s">
        <v>1350</v>
      </c>
      <c r="CG226" t="s">
        <v>1350</v>
      </c>
      <c r="CH226" t="s">
        <v>1350</v>
      </c>
      <c r="CI226" t="s">
        <v>1350</v>
      </c>
      <c r="CJ226" t="s">
        <v>1350</v>
      </c>
      <c r="CK226" t="s">
        <v>1350</v>
      </c>
      <c r="CL226" t="s">
        <v>1350</v>
      </c>
      <c r="CM226" t="s">
        <v>1350</v>
      </c>
      <c r="CN226" t="s">
        <v>1350</v>
      </c>
      <c r="CO226" t="s">
        <v>1350</v>
      </c>
      <c r="CP226" t="s">
        <v>1350</v>
      </c>
      <c r="CQ226" t="s">
        <v>1350</v>
      </c>
      <c r="CR226" t="s">
        <v>1350</v>
      </c>
      <c r="CS226" t="s">
        <v>1350</v>
      </c>
      <c r="CT226" t="s">
        <v>1350</v>
      </c>
      <c r="CU226" t="s">
        <v>1350</v>
      </c>
      <c r="CV226" t="s">
        <v>1350</v>
      </c>
      <c r="CW226" t="s">
        <v>1350</v>
      </c>
      <c r="CX226" t="s">
        <v>1350</v>
      </c>
      <c r="CY226" t="s">
        <v>1350</v>
      </c>
      <c r="CZ226" t="s">
        <v>1350</v>
      </c>
      <c r="DA226" t="s">
        <v>1350</v>
      </c>
      <c r="DB226" t="s">
        <v>1350</v>
      </c>
      <c r="DC226" t="s">
        <v>1350</v>
      </c>
      <c r="DD226" t="s">
        <v>1350</v>
      </c>
      <c r="DE226" t="s">
        <v>1350</v>
      </c>
      <c r="DF226" t="s">
        <v>1350</v>
      </c>
      <c r="DG226" t="s">
        <v>1350</v>
      </c>
      <c r="DH226" t="s">
        <v>1350</v>
      </c>
      <c r="DI226" t="s">
        <v>1350</v>
      </c>
      <c r="DJ226" t="s">
        <v>1350</v>
      </c>
      <c r="DK226" t="s">
        <v>1350</v>
      </c>
      <c r="DL226" t="s">
        <v>1350</v>
      </c>
      <c r="DM226" t="s">
        <v>1350</v>
      </c>
      <c r="DN226" t="s">
        <v>1350</v>
      </c>
      <c r="DO226" t="s">
        <v>1350</v>
      </c>
      <c r="DP226" t="s">
        <v>1350</v>
      </c>
      <c r="DQ226" t="s">
        <v>1350</v>
      </c>
      <c r="DR226" t="s">
        <v>1350</v>
      </c>
      <c r="DS226" t="s">
        <v>1350</v>
      </c>
      <c r="DT226" t="s">
        <v>1350</v>
      </c>
      <c r="DU226">
        <v>0.88333333300000005</v>
      </c>
      <c r="DV226" t="s">
        <v>1350</v>
      </c>
      <c r="DW226" t="s">
        <v>1350</v>
      </c>
      <c r="DX226" t="s">
        <v>1350</v>
      </c>
      <c r="DY226" t="s">
        <v>1350</v>
      </c>
      <c r="DZ226" t="s">
        <v>1350</v>
      </c>
      <c r="EA226" t="s">
        <v>1350</v>
      </c>
      <c r="EB226" t="s">
        <v>1350</v>
      </c>
      <c r="EC226" t="s">
        <v>1350</v>
      </c>
      <c r="ED226" t="s">
        <v>1350</v>
      </c>
      <c r="EE226" t="s">
        <v>1350</v>
      </c>
      <c r="EF226" t="s">
        <v>1350</v>
      </c>
      <c r="EG226" t="s">
        <v>1350</v>
      </c>
      <c r="EH226" t="s">
        <v>1350</v>
      </c>
      <c r="EI226" t="s">
        <v>1350</v>
      </c>
      <c r="EJ226" t="s">
        <v>1350</v>
      </c>
      <c r="EK226" t="s">
        <v>1350</v>
      </c>
      <c r="EL226" t="s">
        <v>1350</v>
      </c>
      <c r="EM226" t="s">
        <v>1350</v>
      </c>
      <c r="EN226" t="s">
        <v>1350</v>
      </c>
      <c r="EO226" t="s">
        <v>1350</v>
      </c>
      <c r="EP226" t="s">
        <v>1350</v>
      </c>
      <c r="EQ226" t="s">
        <v>1350</v>
      </c>
      <c r="ER226" t="s">
        <v>1350</v>
      </c>
      <c r="ES226" t="s">
        <v>1350</v>
      </c>
      <c r="ET226" t="s">
        <v>1350</v>
      </c>
      <c r="EU226" t="s">
        <v>1350</v>
      </c>
      <c r="EV226" t="s">
        <v>1350</v>
      </c>
      <c r="EW226" t="s">
        <v>1350</v>
      </c>
      <c r="EX226" t="s">
        <v>1350</v>
      </c>
      <c r="EY226" t="s">
        <v>1350</v>
      </c>
      <c r="EZ226" t="s">
        <v>1350</v>
      </c>
      <c r="FA226" t="s">
        <v>1350</v>
      </c>
      <c r="FB226" t="s">
        <v>1350</v>
      </c>
      <c r="FC226" t="s">
        <v>1350</v>
      </c>
      <c r="FD226" t="s">
        <v>1350</v>
      </c>
      <c r="FE226" t="s">
        <v>1350</v>
      </c>
      <c r="FF226" t="s">
        <v>1350</v>
      </c>
      <c r="FG226" t="s">
        <v>1350</v>
      </c>
      <c r="FH226" t="s">
        <v>1350</v>
      </c>
      <c r="FI226" t="s">
        <v>1350</v>
      </c>
      <c r="FJ226" t="s">
        <v>1350</v>
      </c>
      <c r="FK226" t="s">
        <v>1350</v>
      </c>
      <c r="FL226" t="s">
        <v>1350</v>
      </c>
      <c r="FM226" t="s">
        <v>1350</v>
      </c>
      <c r="FN226" t="s">
        <v>1350</v>
      </c>
      <c r="FO226" t="s">
        <v>1350</v>
      </c>
      <c r="FP226" t="s">
        <v>1350</v>
      </c>
      <c r="FQ226" t="s">
        <v>1350</v>
      </c>
      <c r="FR226" t="s">
        <v>1350</v>
      </c>
      <c r="FS226" t="s">
        <v>1350</v>
      </c>
      <c r="FT226" t="s">
        <v>1350</v>
      </c>
      <c r="FU226" t="s">
        <v>1350</v>
      </c>
      <c r="FV226" t="s">
        <v>1350</v>
      </c>
      <c r="FW226" t="s">
        <v>1350</v>
      </c>
      <c r="FX226" t="s">
        <v>1350</v>
      </c>
      <c r="FY226" t="s">
        <v>1350</v>
      </c>
      <c r="FZ226" t="s">
        <v>1350</v>
      </c>
      <c r="GA226" t="s">
        <v>1350</v>
      </c>
      <c r="GB226" t="s">
        <v>1350</v>
      </c>
      <c r="GC226" t="s">
        <v>1350</v>
      </c>
      <c r="GD226" t="s">
        <v>1350</v>
      </c>
      <c r="GE226" t="s">
        <v>1350</v>
      </c>
      <c r="GF226" t="s">
        <v>1350</v>
      </c>
      <c r="GG226" t="s">
        <v>1350</v>
      </c>
      <c r="GH226" t="s">
        <v>1350</v>
      </c>
      <c r="GI226" t="s">
        <v>1350</v>
      </c>
      <c r="GJ226" t="s">
        <v>1350</v>
      </c>
      <c r="GK226" t="s">
        <v>1350</v>
      </c>
      <c r="GL226" t="s">
        <v>1350</v>
      </c>
      <c r="GM226" t="s">
        <v>1350</v>
      </c>
      <c r="GN226" t="s">
        <v>1350</v>
      </c>
      <c r="GO226" t="s">
        <v>1350</v>
      </c>
      <c r="GP226" t="s">
        <v>1350</v>
      </c>
      <c r="GQ226" t="s">
        <v>1350</v>
      </c>
      <c r="GR226" t="s">
        <v>1350</v>
      </c>
      <c r="GS226" t="s">
        <v>1350</v>
      </c>
      <c r="GT226" t="s">
        <v>1350</v>
      </c>
      <c r="GU226" t="s">
        <v>1350</v>
      </c>
      <c r="GV226" t="s">
        <v>1350</v>
      </c>
      <c r="GW226" t="s">
        <v>1350</v>
      </c>
      <c r="GX226" t="s">
        <v>1350</v>
      </c>
      <c r="GY226" t="s">
        <v>1350</v>
      </c>
      <c r="GZ226" t="s">
        <v>1350</v>
      </c>
      <c r="HA226" t="s">
        <v>1350</v>
      </c>
      <c r="HB226" t="s">
        <v>1350</v>
      </c>
      <c r="HC226" t="s">
        <v>1350</v>
      </c>
      <c r="HD226" t="s">
        <v>1350</v>
      </c>
      <c r="HE226" t="s">
        <v>1350</v>
      </c>
      <c r="HF226" t="s">
        <v>1350</v>
      </c>
      <c r="HG226" t="s">
        <v>1350</v>
      </c>
      <c r="HH226" t="s">
        <v>1350</v>
      </c>
      <c r="HI226" t="s">
        <v>1350</v>
      </c>
      <c r="HJ226" t="s">
        <v>1350</v>
      </c>
      <c r="HK226" t="s">
        <v>1350</v>
      </c>
      <c r="HL226" t="s">
        <v>1350</v>
      </c>
      <c r="HM226" t="s">
        <v>1350</v>
      </c>
      <c r="HN226" t="s">
        <v>1350</v>
      </c>
      <c r="HO226" t="s">
        <v>1350</v>
      </c>
      <c r="HP226" t="s">
        <v>1350</v>
      </c>
      <c r="HQ226" t="s">
        <v>1350</v>
      </c>
      <c r="HR226">
        <v>0</v>
      </c>
      <c r="HS226">
        <v>1.183333333</v>
      </c>
      <c r="HT226" t="s">
        <v>1350</v>
      </c>
      <c r="HU226" t="s">
        <v>1350</v>
      </c>
      <c r="HV226" t="s">
        <v>1350</v>
      </c>
      <c r="HW226" t="s">
        <v>1350</v>
      </c>
      <c r="HX226" t="s">
        <v>1350</v>
      </c>
      <c r="HY226" t="s">
        <v>1350</v>
      </c>
      <c r="HZ226" t="s">
        <v>1350</v>
      </c>
      <c r="IA226" t="s">
        <v>1350</v>
      </c>
      <c r="IB226" t="s">
        <v>1350</v>
      </c>
      <c r="IC226" t="s">
        <v>1350</v>
      </c>
      <c r="ID226" t="s">
        <v>1350</v>
      </c>
      <c r="IE226" t="s">
        <v>1350</v>
      </c>
      <c r="IF226" t="s">
        <v>1350</v>
      </c>
      <c r="IG226" t="s">
        <v>1350</v>
      </c>
      <c r="IH226" t="s">
        <v>1350</v>
      </c>
      <c r="II226" t="s">
        <v>1350</v>
      </c>
      <c r="IJ226" t="s">
        <v>1350</v>
      </c>
      <c r="IK226" t="s">
        <v>1350</v>
      </c>
      <c r="IL226" t="s">
        <v>1350</v>
      </c>
      <c r="IM226" t="s">
        <v>1350</v>
      </c>
      <c r="IN226" t="s">
        <v>1350</v>
      </c>
      <c r="IO226" t="s">
        <v>1350</v>
      </c>
      <c r="IP226" t="s">
        <v>1350</v>
      </c>
      <c r="IQ226" t="s">
        <v>1350</v>
      </c>
      <c r="IR226" t="s">
        <v>1350</v>
      </c>
      <c r="IS226" t="s">
        <v>1350</v>
      </c>
      <c r="IT226" t="s">
        <v>1350</v>
      </c>
      <c r="IU226" t="s">
        <v>1350</v>
      </c>
      <c r="IV226" t="s">
        <v>1350</v>
      </c>
      <c r="IW226" t="s">
        <v>1350</v>
      </c>
      <c r="IX226" t="s">
        <v>1350</v>
      </c>
      <c r="IY226" t="s">
        <v>1350</v>
      </c>
      <c r="IZ226" t="s">
        <v>1350</v>
      </c>
      <c r="JA226" t="s">
        <v>1350</v>
      </c>
      <c r="JB226" t="s">
        <v>1350</v>
      </c>
      <c r="JC226" t="s">
        <v>1350</v>
      </c>
      <c r="JD226" t="s">
        <v>1350</v>
      </c>
      <c r="JE226" t="s">
        <v>1350</v>
      </c>
      <c r="JF226" t="s">
        <v>1350</v>
      </c>
      <c r="JG226" t="s">
        <v>1350</v>
      </c>
      <c r="JH226" t="s">
        <v>1350</v>
      </c>
      <c r="JI226" t="s">
        <v>1350</v>
      </c>
      <c r="JJ226" t="s">
        <v>1350</v>
      </c>
      <c r="JK226" t="s">
        <v>1350</v>
      </c>
      <c r="JL226" t="s">
        <v>1350</v>
      </c>
      <c r="JM226" t="s">
        <v>1350</v>
      </c>
    </row>
    <row r="227" spans="1:273" x14ac:dyDescent="0.25">
      <c r="A227" s="2">
        <v>225</v>
      </c>
      <c r="B227" t="s">
        <v>1350</v>
      </c>
      <c r="C227" t="s">
        <v>1350</v>
      </c>
      <c r="D227" t="s">
        <v>1350</v>
      </c>
      <c r="E227" t="s">
        <v>1350</v>
      </c>
      <c r="F227" t="s">
        <v>1350</v>
      </c>
      <c r="G227" t="s">
        <v>1350</v>
      </c>
      <c r="H227" t="s">
        <v>1350</v>
      </c>
      <c r="I227" t="s">
        <v>1350</v>
      </c>
      <c r="J227" t="s">
        <v>1350</v>
      </c>
      <c r="K227" t="s">
        <v>1350</v>
      </c>
      <c r="L227" t="s">
        <v>1350</v>
      </c>
      <c r="M227" t="s">
        <v>1350</v>
      </c>
      <c r="N227" t="s">
        <v>1350</v>
      </c>
      <c r="O227" t="s">
        <v>1350</v>
      </c>
      <c r="P227" t="s">
        <v>1350</v>
      </c>
      <c r="Q227" t="s">
        <v>1350</v>
      </c>
      <c r="R227" t="s">
        <v>1350</v>
      </c>
      <c r="S227" t="s">
        <v>1350</v>
      </c>
      <c r="T227" t="s">
        <v>1350</v>
      </c>
      <c r="U227" t="s">
        <v>1350</v>
      </c>
      <c r="V227" t="s">
        <v>1350</v>
      </c>
      <c r="W227" t="s">
        <v>1350</v>
      </c>
      <c r="X227" t="s">
        <v>1350</v>
      </c>
      <c r="Y227" t="s">
        <v>1350</v>
      </c>
      <c r="Z227" t="s">
        <v>1350</v>
      </c>
      <c r="AA227" t="s">
        <v>1350</v>
      </c>
      <c r="AB227" t="s">
        <v>1350</v>
      </c>
      <c r="AC227" t="s">
        <v>1350</v>
      </c>
      <c r="AD227" t="s">
        <v>1350</v>
      </c>
      <c r="AE227" t="s">
        <v>1350</v>
      </c>
      <c r="AF227" t="s">
        <v>1350</v>
      </c>
      <c r="AG227" t="s">
        <v>1350</v>
      </c>
      <c r="AH227" t="s">
        <v>1350</v>
      </c>
      <c r="AI227" t="s">
        <v>1350</v>
      </c>
      <c r="AJ227" t="s">
        <v>1350</v>
      </c>
      <c r="AK227" t="s">
        <v>1350</v>
      </c>
      <c r="AL227" t="s">
        <v>1350</v>
      </c>
      <c r="AM227" t="s">
        <v>1350</v>
      </c>
      <c r="AN227" t="s">
        <v>1350</v>
      </c>
      <c r="AO227" t="s">
        <v>1350</v>
      </c>
      <c r="AP227" t="s">
        <v>1350</v>
      </c>
      <c r="AQ227" t="s">
        <v>1350</v>
      </c>
      <c r="AR227" t="s">
        <v>1350</v>
      </c>
      <c r="AS227" t="s">
        <v>1350</v>
      </c>
      <c r="AT227" t="s">
        <v>1350</v>
      </c>
      <c r="AU227" t="s">
        <v>1350</v>
      </c>
      <c r="AV227" t="s">
        <v>1350</v>
      </c>
      <c r="AW227" t="s">
        <v>1350</v>
      </c>
      <c r="AX227" t="s">
        <v>1350</v>
      </c>
      <c r="AY227" t="s">
        <v>1350</v>
      </c>
      <c r="AZ227" t="s">
        <v>1350</v>
      </c>
      <c r="BA227" t="s">
        <v>1350</v>
      </c>
      <c r="BB227" t="s">
        <v>1350</v>
      </c>
      <c r="BC227" t="s">
        <v>1350</v>
      </c>
      <c r="BD227" t="s">
        <v>1350</v>
      </c>
      <c r="BE227" t="s">
        <v>1350</v>
      </c>
      <c r="BF227" t="s">
        <v>1350</v>
      </c>
      <c r="BG227" t="s">
        <v>1350</v>
      </c>
      <c r="BH227" t="s">
        <v>1350</v>
      </c>
      <c r="BI227" t="s">
        <v>1350</v>
      </c>
      <c r="BJ227" t="s">
        <v>1350</v>
      </c>
      <c r="BK227" t="s">
        <v>1350</v>
      </c>
      <c r="BL227" t="s">
        <v>1350</v>
      </c>
      <c r="BM227" t="s">
        <v>1350</v>
      </c>
      <c r="BN227" t="s">
        <v>1350</v>
      </c>
      <c r="BO227" t="s">
        <v>1350</v>
      </c>
      <c r="BP227" t="s">
        <v>1350</v>
      </c>
      <c r="BQ227" t="s">
        <v>1350</v>
      </c>
      <c r="BR227" t="s">
        <v>1350</v>
      </c>
      <c r="BS227" t="s">
        <v>1350</v>
      </c>
      <c r="BT227" t="s">
        <v>1350</v>
      </c>
      <c r="BU227" t="s">
        <v>1350</v>
      </c>
      <c r="BV227" t="s">
        <v>1350</v>
      </c>
      <c r="BW227" t="s">
        <v>1350</v>
      </c>
      <c r="BX227" t="s">
        <v>1350</v>
      </c>
      <c r="BY227" t="s">
        <v>1350</v>
      </c>
      <c r="BZ227" t="s">
        <v>1350</v>
      </c>
      <c r="CA227" t="s">
        <v>1350</v>
      </c>
      <c r="CB227" t="s">
        <v>1350</v>
      </c>
      <c r="CC227" t="s">
        <v>1350</v>
      </c>
      <c r="CD227" t="s">
        <v>1350</v>
      </c>
      <c r="CE227" t="s">
        <v>1350</v>
      </c>
      <c r="CF227" t="s">
        <v>1350</v>
      </c>
      <c r="CG227" t="s">
        <v>1350</v>
      </c>
      <c r="CH227" t="s">
        <v>1350</v>
      </c>
      <c r="CI227" t="s">
        <v>1350</v>
      </c>
      <c r="CJ227" t="s">
        <v>1350</v>
      </c>
      <c r="CK227" t="s">
        <v>1350</v>
      </c>
      <c r="CL227" t="s">
        <v>1350</v>
      </c>
      <c r="CM227" t="s">
        <v>1350</v>
      </c>
      <c r="CN227" t="s">
        <v>1350</v>
      </c>
      <c r="CO227" t="s">
        <v>1350</v>
      </c>
      <c r="CP227" t="s">
        <v>1350</v>
      </c>
      <c r="CQ227" t="s">
        <v>1350</v>
      </c>
      <c r="CR227" t="s">
        <v>1350</v>
      </c>
      <c r="CS227" t="s">
        <v>1350</v>
      </c>
      <c r="CT227" t="s">
        <v>1350</v>
      </c>
      <c r="CU227" t="s">
        <v>1350</v>
      </c>
      <c r="CV227" t="s">
        <v>1350</v>
      </c>
      <c r="CW227" t="s">
        <v>1350</v>
      </c>
      <c r="CX227" t="s">
        <v>1350</v>
      </c>
      <c r="CY227" t="s">
        <v>1350</v>
      </c>
      <c r="CZ227" t="s">
        <v>1350</v>
      </c>
      <c r="DA227" t="s">
        <v>1350</v>
      </c>
      <c r="DB227" t="s">
        <v>1350</v>
      </c>
      <c r="DC227" t="s">
        <v>1350</v>
      </c>
      <c r="DD227" t="s">
        <v>1350</v>
      </c>
      <c r="DE227" t="s">
        <v>1350</v>
      </c>
      <c r="DF227" t="s">
        <v>1350</v>
      </c>
      <c r="DG227" t="s">
        <v>1350</v>
      </c>
      <c r="DH227" t="s">
        <v>1350</v>
      </c>
      <c r="DI227" t="s">
        <v>1350</v>
      </c>
      <c r="DJ227" t="s">
        <v>1350</v>
      </c>
      <c r="DK227" t="s">
        <v>1350</v>
      </c>
      <c r="DL227" t="s">
        <v>1350</v>
      </c>
      <c r="DM227" t="s">
        <v>1350</v>
      </c>
      <c r="DN227" t="s">
        <v>1350</v>
      </c>
      <c r="DO227" t="s">
        <v>1350</v>
      </c>
      <c r="DP227" t="s">
        <v>1350</v>
      </c>
      <c r="DQ227" t="s">
        <v>1350</v>
      </c>
      <c r="DR227" t="s">
        <v>1350</v>
      </c>
      <c r="DS227" t="s">
        <v>1350</v>
      </c>
      <c r="DT227" t="s">
        <v>1350</v>
      </c>
      <c r="DU227" t="s">
        <v>1350</v>
      </c>
      <c r="DV227" t="s">
        <v>1350</v>
      </c>
      <c r="DW227" t="s">
        <v>1350</v>
      </c>
      <c r="DX227" t="s">
        <v>1350</v>
      </c>
      <c r="DY227" t="s">
        <v>1350</v>
      </c>
      <c r="DZ227" t="s">
        <v>1350</v>
      </c>
      <c r="EA227" t="s">
        <v>1350</v>
      </c>
      <c r="EB227" t="s">
        <v>1350</v>
      </c>
      <c r="EC227" t="s">
        <v>1350</v>
      </c>
      <c r="ED227" t="s">
        <v>1350</v>
      </c>
      <c r="EE227" t="s">
        <v>1350</v>
      </c>
      <c r="EF227" t="s">
        <v>1350</v>
      </c>
      <c r="EG227" t="s">
        <v>1350</v>
      </c>
      <c r="EH227" t="s">
        <v>1350</v>
      </c>
      <c r="EI227" t="s">
        <v>1350</v>
      </c>
      <c r="EJ227" t="s">
        <v>1350</v>
      </c>
      <c r="EK227" t="s">
        <v>1350</v>
      </c>
      <c r="EL227" t="s">
        <v>1350</v>
      </c>
      <c r="EM227" t="s">
        <v>1350</v>
      </c>
      <c r="EN227" t="s">
        <v>1350</v>
      </c>
      <c r="EO227" t="s">
        <v>1350</v>
      </c>
      <c r="EP227" t="s">
        <v>1350</v>
      </c>
      <c r="EQ227" t="s">
        <v>1350</v>
      </c>
      <c r="ER227" t="s">
        <v>1350</v>
      </c>
      <c r="ES227" t="s">
        <v>1350</v>
      </c>
      <c r="ET227" t="s">
        <v>1350</v>
      </c>
      <c r="EU227" t="s">
        <v>1350</v>
      </c>
      <c r="EV227" t="s">
        <v>1350</v>
      </c>
      <c r="EW227" t="s">
        <v>1350</v>
      </c>
      <c r="EX227" t="s">
        <v>1350</v>
      </c>
      <c r="EY227" t="s">
        <v>1350</v>
      </c>
      <c r="EZ227" t="s">
        <v>1350</v>
      </c>
      <c r="FA227" t="s">
        <v>1350</v>
      </c>
      <c r="FB227" t="s">
        <v>1350</v>
      </c>
      <c r="FC227" t="s">
        <v>1350</v>
      </c>
      <c r="FD227" t="s">
        <v>1350</v>
      </c>
      <c r="FE227" t="s">
        <v>1350</v>
      </c>
      <c r="FF227" t="s">
        <v>1350</v>
      </c>
      <c r="FG227" t="s">
        <v>1350</v>
      </c>
      <c r="FH227" t="s">
        <v>1350</v>
      </c>
      <c r="FI227" t="s">
        <v>1350</v>
      </c>
      <c r="FJ227" t="s">
        <v>1350</v>
      </c>
      <c r="FK227" t="s">
        <v>1350</v>
      </c>
      <c r="FL227" t="s">
        <v>1350</v>
      </c>
      <c r="FM227" t="s">
        <v>1350</v>
      </c>
      <c r="FN227" t="s">
        <v>1350</v>
      </c>
      <c r="FO227" t="s">
        <v>1350</v>
      </c>
      <c r="FP227" t="s">
        <v>1350</v>
      </c>
      <c r="FQ227" t="s">
        <v>1350</v>
      </c>
      <c r="FR227" t="s">
        <v>1350</v>
      </c>
      <c r="FS227" t="s">
        <v>1350</v>
      </c>
      <c r="FT227" t="s">
        <v>1350</v>
      </c>
      <c r="FU227" t="s">
        <v>1350</v>
      </c>
      <c r="FV227" t="s">
        <v>1350</v>
      </c>
      <c r="FW227" t="s">
        <v>1350</v>
      </c>
      <c r="FX227" t="s">
        <v>1350</v>
      </c>
      <c r="FY227" t="s">
        <v>1350</v>
      </c>
      <c r="FZ227" t="s">
        <v>1350</v>
      </c>
      <c r="GA227" t="s">
        <v>1350</v>
      </c>
      <c r="GB227" t="s">
        <v>1350</v>
      </c>
      <c r="GC227" t="s">
        <v>1350</v>
      </c>
      <c r="GD227" t="s">
        <v>1350</v>
      </c>
      <c r="GE227" t="s">
        <v>1350</v>
      </c>
      <c r="GF227" t="s">
        <v>1350</v>
      </c>
      <c r="GG227" t="s">
        <v>1350</v>
      </c>
      <c r="GH227" t="s">
        <v>1350</v>
      </c>
      <c r="GI227" t="s">
        <v>1350</v>
      </c>
      <c r="GJ227" t="s">
        <v>1350</v>
      </c>
      <c r="GK227" t="s">
        <v>1350</v>
      </c>
      <c r="GL227" t="s">
        <v>1350</v>
      </c>
      <c r="GM227" t="s">
        <v>1350</v>
      </c>
      <c r="GN227" t="s">
        <v>1350</v>
      </c>
      <c r="GO227" t="s">
        <v>1350</v>
      </c>
      <c r="GP227" t="s">
        <v>1350</v>
      </c>
      <c r="GQ227" t="s">
        <v>1350</v>
      </c>
      <c r="GR227" t="s">
        <v>1350</v>
      </c>
      <c r="GS227" t="s">
        <v>1350</v>
      </c>
      <c r="GT227" t="s">
        <v>1350</v>
      </c>
      <c r="GU227" t="s">
        <v>1350</v>
      </c>
      <c r="GV227" t="s">
        <v>1350</v>
      </c>
      <c r="GW227" t="s">
        <v>1350</v>
      </c>
      <c r="GX227" t="s">
        <v>1350</v>
      </c>
      <c r="GY227" t="s">
        <v>1350</v>
      </c>
      <c r="GZ227" t="s">
        <v>1350</v>
      </c>
      <c r="HA227" t="s">
        <v>1350</v>
      </c>
      <c r="HB227" t="s">
        <v>1350</v>
      </c>
      <c r="HC227" t="s">
        <v>1350</v>
      </c>
      <c r="HD227" t="s">
        <v>1350</v>
      </c>
      <c r="HE227" t="s">
        <v>1350</v>
      </c>
      <c r="HF227" t="s">
        <v>1350</v>
      </c>
      <c r="HG227" t="s">
        <v>1350</v>
      </c>
      <c r="HH227" t="s">
        <v>1350</v>
      </c>
      <c r="HI227" t="s">
        <v>1350</v>
      </c>
      <c r="HJ227" t="s">
        <v>1350</v>
      </c>
      <c r="HK227" t="s">
        <v>1350</v>
      </c>
      <c r="HL227" t="s">
        <v>1350</v>
      </c>
      <c r="HM227" t="s">
        <v>1350</v>
      </c>
      <c r="HN227" t="s">
        <v>1350</v>
      </c>
      <c r="HO227" t="s">
        <v>1350</v>
      </c>
      <c r="HP227" t="s">
        <v>1350</v>
      </c>
      <c r="HQ227" t="s">
        <v>1350</v>
      </c>
      <c r="HR227" t="s">
        <v>1350</v>
      </c>
      <c r="HS227">
        <v>0</v>
      </c>
      <c r="HT227">
        <v>3.5333333329999999</v>
      </c>
      <c r="HU227" t="s">
        <v>1350</v>
      </c>
      <c r="HV227" t="s">
        <v>1350</v>
      </c>
      <c r="HW227" t="s">
        <v>1350</v>
      </c>
      <c r="HX227" t="s">
        <v>1350</v>
      </c>
      <c r="HY227" t="s">
        <v>1350</v>
      </c>
      <c r="HZ227" t="s">
        <v>1350</v>
      </c>
      <c r="IA227" t="s">
        <v>1350</v>
      </c>
      <c r="IB227" t="s">
        <v>1350</v>
      </c>
      <c r="IC227" t="s">
        <v>1350</v>
      </c>
      <c r="ID227" t="s">
        <v>1350</v>
      </c>
      <c r="IE227" t="s">
        <v>1350</v>
      </c>
      <c r="IF227" t="s">
        <v>1350</v>
      </c>
      <c r="IG227" t="s">
        <v>1350</v>
      </c>
      <c r="IH227" t="s">
        <v>1350</v>
      </c>
      <c r="II227" t="s">
        <v>1350</v>
      </c>
      <c r="IJ227" t="s">
        <v>1350</v>
      </c>
      <c r="IK227" t="s">
        <v>1350</v>
      </c>
      <c r="IL227" t="s">
        <v>1350</v>
      </c>
      <c r="IM227" t="s">
        <v>1350</v>
      </c>
      <c r="IN227" t="s">
        <v>1350</v>
      </c>
      <c r="IO227">
        <v>1.65</v>
      </c>
      <c r="IP227" t="s">
        <v>1350</v>
      </c>
      <c r="IQ227" t="s">
        <v>1350</v>
      </c>
      <c r="IR227" t="s">
        <v>1350</v>
      </c>
      <c r="IS227" t="s">
        <v>1350</v>
      </c>
      <c r="IT227" t="s">
        <v>1350</v>
      </c>
      <c r="IU227" t="s">
        <v>1350</v>
      </c>
      <c r="IV227" t="s">
        <v>1350</v>
      </c>
      <c r="IW227" t="s">
        <v>1350</v>
      </c>
      <c r="IX227" t="s">
        <v>1350</v>
      </c>
      <c r="IY227" t="s">
        <v>1350</v>
      </c>
      <c r="IZ227" t="s">
        <v>1350</v>
      </c>
      <c r="JA227" t="s">
        <v>1350</v>
      </c>
      <c r="JB227" t="s">
        <v>1350</v>
      </c>
      <c r="JC227" t="s">
        <v>1350</v>
      </c>
      <c r="JD227" t="s">
        <v>1350</v>
      </c>
      <c r="JE227" t="s">
        <v>1350</v>
      </c>
      <c r="JF227" t="s">
        <v>1350</v>
      </c>
      <c r="JG227" t="s">
        <v>1350</v>
      </c>
      <c r="JH227" t="s">
        <v>1350</v>
      </c>
      <c r="JI227" t="s">
        <v>1350</v>
      </c>
      <c r="JJ227" t="s">
        <v>1350</v>
      </c>
      <c r="JK227" t="s">
        <v>1350</v>
      </c>
      <c r="JL227" t="s">
        <v>1350</v>
      </c>
      <c r="JM227" t="s">
        <v>1350</v>
      </c>
    </row>
    <row r="228" spans="1:273" x14ac:dyDescent="0.25">
      <c r="A228" s="2">
        <v>226</v>
      </c>
      <c r="B228" t="s">
        <v>1350</v>
      </c>
      <c r="C228" t="s">
        <v>1350</v>
      </c>
      <c r="D228" t="s">
        <v>1350</v>
      </c>
      <c r="E228" t="s">
        <v>1350</v>
      </c>
      <c r="F228" t="s">
        <v>1350</v>
      </c>
      <c r="G228" t="s">
        <v>1350</v>
      </c>
      <c r="H228" t="s">
        <v>1350</v>
      </c>
      <c r="I228" t="s">
        <v>1350</v>
      </c>
      <c r="J228" t="s">
        <v>1350</v>
      </c>
      <c r="K228" t="s">
        <v>1350</v>
      </c>
      <c r="L228" t="s">
        <v>1350</v>
      </c>
      <c r="M228" t="s">
        <v>1350</v>
      </c>
      <c r="N228" t="s">
        <v>1350</v>
      </c>
      <c r="O228" t="s">
        <v>1350</v>
      </c>
      <c r="P228" t="s">
        <v>1350</v>
      </c>
      <c r="Q228" t="s">
        <v>1350</v>
      </c>
      <c r="R228" t="s">
        <v>1350</v>
      </c>
      <c r="S228" t="s">
        <v>1350</v>
      </c>
      <c r="T228" t="s">
        <v>1350</v>
      </c>
      <c r="U228" t="s">
        <v>1350</v>
      </c>
      <c r="V228" t="s">
        <v>1350</v>
      </c>
      <c r="W228" t="s">
        <v>1350</v>
      </c>
      <c r="X228" t="s">
        <v>1350</v>
      </c>
      <c r="Y228" t="s">
        <v>1350</v>
      </c>
      <c r="Z228" t="s">
        <v>1350</v>
      </c>
      <c r="AA228" t="s">
        <v>1350</v>
      </c>
      <c r="AB228" t="s">
        <v>1350</v>
      </c>
      <c r="AC228" t="s">
        <v>1350</v>
      </c>
      <c r="AD228" t="s">
        <v>1350</v>
      </c>
      <c r="AE228" t="s">
        <v>1350</v>
      </c>
      <c r="AF228" t="s">
        <v>1350</v>
      </c>
      <c r="AG228" t="s">
        <v>1350</v>
      </c>
      <c r="AH228" t="s">
        <v>1350</v>
      </c>
      <c r="AI228" t="s">
        <v>1350</v>
      </c>
      <c r="AJ228" t="s">
        <v>1350</v>
      </c>
      <c r="AK228" t="s">
        <v>1350</v>
      </c>
      <c r="AL228" t="s">
        <v>1350</v>
      </c>
      <c r="AM228" t="s">
        <v>1350</v>
      </c>
      <c r="AN228" t="s">
        <v>1350</v>
      </c>
      <c r="AO228" t="s">
        <v>1350</v>
      </c>
      <c r="AP228" t="s">
        <v>1350</v>
      </c>
      <c r="AQ228" t="s">
        <v>1350</v>
      </c>
      <c r="AR228" t="s">
        <v>1350</v>
      </c>
      <c r="AS228" t="s">
        <v>1350</v>
      </c>
      <c r="AT228" t="s">
        <v>1350</v>
      </c>
      <c r="AU228" t="s">
        <v>1350</v>
      </c>
      <c r="AV228" t="s">
        <v>1350</v>
      </c>
      <c r="AW228" t="s">
        <v>1350</v>
      </c>
      <c r="AX228" t="s">
        <v>1350</v>
      </c>
      <c r="AY228" t="s">
        <v>1350</v>
      </c>
      <c r="AZ228" t="s">
        <v>1350</v>
      </c>
      <c r="BA228" t="s">
        <v>1350</v>
      </c>
      <c r="BB228" t="s">
        <v>1350</v>
      </c>
      <c r="BC228" t="s">
        <v>1350</v>
      </c>
      <c r="BD228" t="s">
        <v>1350</v>
      </c>
      <c r="BE228" t="s">
        <v>1350</v>
      </c>
      <c r="BF228" t="s">
        <v>1350</v>
      </c>
      <c r="BG228" t="s">
        <v>1350</v>
      </c>
      <c r="BH228" t="s">
        <v>1350</v>
      </c>
      <c r="BI228" t="s">
        <v>1350</v>
      </c>
      <c r="BJ228" t="s">
        <v>1350</v>
      </c>
      <c r="BK228" t="s">
        <v>1350</v>
      </c>
      <c r="BL228" t="s">
        <v>1350</v>
      </c>
      <c r="BM228" t="s">
        <v>1350</v>
      </c>
      <c r="BN228" t="s">
        <v>1350</v>
      </c>
      <c r="BO228" t="s">
        <v>1350</v>
      </c>
      <c r="BP228" t="s">
        <v>1350</v>
      </c>
      <c r="BQ228" t="s">
        <v>1350</v>
      </c>
      <c r="BR228" t="s">
        <v>1350</v>
      </c>
      <c r="BS228" t="s">
        <v>1350</v>
      </c>
      <c r="BT228" t="s">
        <v>1350</v>
      </c>
      <c r="BU228" t="s">
        <v>1350</v>
      </c>
      <c r="BV228" t="s">
        <v>1350</v>
      </c>
      <c r="BW228" t="s">
        <v>1350</v>
      </c>
      <c r="BX228" t="s">
        <v>1350</v>
      </c>
      <c r="BY228" t="s">
        <v>1350</v>
      </c>
      <c r="BZ228" t="s">
        <v>1350</v>
      </c>
      <c r="CA228" t="s">
        <v>1350</v>
      </c>
      <c r="CB228" t="s">
        <v>1350</v>
      </c>
      <c r="CC228" t="s">
        <v>1350</v>
      </c>
      <c r="CD228" t="s">
        <v>1350</v>
      </c>
      <c r="CE228" t="s">
        <v>1350</v>
      </c>
      <c r="CF228" t="s">
        <v>1350</v>
      </c>
      <c r="CG228" t="s">
        <v>1350</v>
      </c>
      <c r="CH228" t="s">
        <v>1350</v>
      </c>
      <c r="CI228" t="s">
        <v>1350</v>
      </c>
      <c r="CJ228" t="s">
        <v>1350</v>
      </c>
      <c r="CK228" t="s">
        <v>1350</v>
      </c>
      <c r="CL228" t="s">
        <v>1350</v>
      </c>
      <c r="CM228" t="s">
        <v>1350</v>
      </c>
      <c r="CN228" t="s">
        <v>1350</v>
      </c>
      <c r="CO228" t="s">
        <v>1350</v>
      </c>
      <c r="CP228" t="s">
        <v>1350</v>
      </c>
      <c r="CQ228" t="s">
        <v>1350</v>
      </c>
      <c r="CR228" t="s">
        <v>1350</v>
      </c>
      <c r="CS228" t="s">
        <v>1350</v>
      </c>
      <c r="CT228" t="s">
        <v>1350</v>
      </c>
      <c r="CU228" t="s">
        <v>1350</v>
      </c>
      <c r="CV228" t="s">
        <v>1350</v>
      </c>
      <c r="CW228" t="s">
        <v>1350</v>
      </c>
      <c r="CX228" t="s">
        <v>1350</v>
      </c>
      <c r="CY228" t="s">
        <v>1350</v>
      </c>
      <c r="CZ228" t="s">
        <v>1350</v>
      </c>
      <c r="DA228" t="s">
        <v>1350</v>
      </c>
      <c r="DB228" t="s">
        <v>1350</v>
      </c>
      <c r="DC228" t="s">
        <v>1350</v>
      </c>
      <c r="DD228" t="s">
        <v>1350</v>
      </c>
      <c r="DE228" t="s">
        <v>1350</v>
      </c>
      <c r="DF228" t="s">
        <v>1350</v>
      </c>
      <c r="DG228" t="s">
        <v>1350</v>
      </c>
      <c r="DH228" t="s">
        <v>1350</v>
      </c>
      <c r="DI228" t="s">
        <v>1350</v>
      </c>
      <c r="DJ228" t="s">
        <v>1350</v>
      </c>
      <c r="DK228" t="s">
        <v>1350</v>
      </c>
      <c r="DL228" t="s">
        <v>1350</v>
      </c>
      <c r="DM228" t="s">
        <v>1350</v>
      </c>
      <c r="DN228" t="s">
        <v>1350</v>
      </c>
      <c r="DO228" t="s">
        <v>1350</v>
      </c>
      <c r="DP228" t="s">
        <v>1350</v>
      </c>
      <c r="DQ228" t="s">
        <v>1350</v>
      </c>
      <c r="DR228" t="s">
        <v>1350</v>
      </c>
      <c r="DS228" t="s">
        <v>1350</v>
      </c>
      <c r="DT228" t="s">
        <v>1350</v>
      </c>
      <c r="DU228" t="s">
        <v>1350</v>
      </c>
      <c r="DV228" t="s">
        <v>1350</v>
      </c>
      <c r="DW228" t="s">
        <v>1350</v>
      </c>
      <c r="DX228" t="s">
        <v>1350</v>
      </c>
      <c r="DY228" t="s">
        <v>1350</v>
      </c>
      <c r="DZ228" t="s">
        <v>1350</v>
      </c>
      <c r="EA228" t="s">
        <v>1350</v>
      </c>
      <c r="EB228" t="s">
        <v>1350</v>
      </c>
      <c r="EC228" t="s">
        <v>1350</v>
      </c>
      <c r="ED228" t="s">
        <v>1350</v>
      </c>
      <c r="EE228" t="s">
        <v>1350</v>
      </c>
      <c r="EF228" t="s">
        <v>1350</v>
      </c>
      <c r="EG228" t="s">
        <v>1350</v>
      </c>
      <c r="EH228" t="s">
        <v>1350</v>
      </c>
      <c r="EI228" t="s">
        <v>1350</v>
      </c>
      <c r="EJ228" t="s">
        <v>1350</v>
      </c>
      <c r="EK228" t="s">
        <v>1350</v>
      </c>
      <c r="EL228" t="s">
        <v>1350</v>
      </c>
      <c r="EM228" t="s">
        <v>1350</v>
      </c>
      <c r="EN228" t="s">
        <v>1350</v>
      </c>
      <c r="EO228" t="s">
        <v>1350</v>
      </c>
      <c r="EP228" t="s">
        <v>1350</v>
      </c>
      <c r="EQ228" t="s">
        <v>1350</v>
      </c>
      <c r="ER228" t="s">
        <v>1350</v>
      </c>
      <c r="ES228" t="s">
        <v>1350</v>
      </c>
      <c r="ET228" t="s">
        <v>1350</v>
      </c>
      <c r="EU228" t="s">
        <v>1350</v>
      </c>
      <c r="EV228" t="s">
        <v>1350</v>
      </c>
      <c r="EW228" t="s">
        <v>1350</v>
      </c>
      <c r="EX228" t="s">
        <v>1350</v>
      </c>
      <c r="EY228" t="s">
        <v>1350</v>
      </c>
      <c r="EZ228" t="s">
        <v>1350</v>
      </c>
      <c r="FA228" t="s">
        <v>1350</v>
      </c>
      <c r="FB228" t="s">
        <v>1350</v>
      </c>
      <c r="FC228" t="s">
        <v>1350</v>
      </c>
      <c r="FD228" t="s">
        <v>1350</v>
      </c>
      <c r="FE228" t="s">
        <v>1350</v>
      </c>
      <c r="FF228" t="s">
        <v>1350</v>
      </c>
      <c r="FG228" t="s">
        <v>1350</v>
      </c>
      <c r="FH228" t="s">
        <v>1350</v>
      </c>
      <c r="FI228" t="s">
        <v>1350</v>
      </c>
      <c r="FJ228" t="s">
        <v>1350</v>
      </c>
      <c r="FK228" t="s">
        <v>1350</v>
      </c>
      <c r="FL228" t="s">
        <v>1350</v>
      </c>
      <c r="FM228" t="s">
        <v>1350</v>
      </c>
      <c r="FN228" t="s">
        <v>1350</v>
      </c>
      <c r="FO228" t="s">
        <v>1350</v>
      </c>
      <c r="FP228" t="s">
        <v>1350</v>
      </c>
      <c r="FQ228" t="s">
        <v>1350</v>
      </c>
      <c r="FR228" t="s">
        <v>1350</v>
      </c>
      <c r="FS228" t="s">
        <v>1350</v>
      </c>
      <c r="FT228" t="s">
        <v>1350</v>
      </c>
      <c r="FU228" t="s">
        <v>1350</v>
      </c>
      <c r="FV228" t="s">
        <v>1350</v>
      </c>
      <c r="FW228" t="s">
        <v>1350</v>
      </c>
      <c r="FX228" t="s">
        <v>1350</v>
      </c>
      <c r="FY228" t="s">
        <v>1350</v>
      </c>
      <c r="FZ228" t="s">
        <v>1350</v>
      </c>
      <c r="GA228" t="s">
        <v>1350</v>
      </c>
      <c r="GB228" t="s">
        <v>1350</v>
      </c>
      <c r="GC228" t="s">
        <v>1350</v>
      </c>
      <c r="GD228" t="s">
        <v>1350</v>
      </c>
      <c r="GE228" t="s">
        <v>1350</v>
      </c>
      <c r="GF228" t="s">
        <v>1350</v>
      </c>
      <c r="GG228" t="s">
        <v>1350</v>
      </c>
      <c r="GH228" t="s">
        <v>1350</v>
      </c>
      <c r="GI228" t="s">
        <v>1350</v>
      </c>
      <c r="GJ228" t="s">
        <v>1350</v>
      </c>
      <c r="GK228" t="s">
        <v>1350</v>
      </c>
      <c r="GL228" t="s">
        <v>1350</v>
      </c>
      <c r="GM228" t="s">
        <v>1350</v>
      </c>
      <c r="GN228" t="s">
        <v>1350</v>
      </c>
      <c r="GO228" t="s">
        <v>1350</v>
      </c>
      <c r="GP228" t="s">
        <v>1350</v>
      </c>
      <c r="GQ228" t="s">
        <v>1350</v>
      </c>
      <c r="GR228" t="s">
        <v>1350</v>
      </c>
      <c r="GS228" t="s">
        <v>1350</v>
      </c>
      <c r="GT228" t="s">
        <v>1350</v>
      </c>
      <c r="GU228" t="s">
        <v>1350</v>
      </c>
      <c r="GV228" t="s">
        <v>1350</v>
      </c>
      <c r="GW228" t="s">
        <v>1350</v>
      </c>
      <c r="GX228" t="s">
        <v>1350</v>
      </c>
      <c r="GY228" t="s">
        <v>1350</v>
      </c>
      <c r="GZ228" t="s">
        <v>1350</v>
      </c>
      <c r="HA228" t="s">
        <v>1350</v>
      </c>
      <c r="HB228" t="s">
        <v>1350</v>
      </c>
      <c r="HC228" t="s">
        <v>1350</v>
      </c>
      <c r="HD228" t="s">
        <v>1350</v>
      </c>
      <c r="HE228" t="s">
        <v>1350</v>
      </c>
      <c r="HF228" t="s">
        <v>1350</v>
      </c>
      <c r="HG228" t="s">
        <v>1350</v>
      </c>
      <c r="HH228" t="s">
        <v>1350</v>
      </c>
      <c r="HI228" t="s">
        <v>1350</v>
      </c>
      <c r="HJ228" t="s">
        <v>1350</v>
      </c>
      <c r="HK228" t="s">
        <v>1350</v>
      </c>
      <c r="HL228" t="s">
        <v>1350</v>
      </c>
      <c r="HM228" t="s">
        <v>1350</v>
      </c>
      <c r="HN228" t="s">
        <v>1350</v>
      </c>
      <c r="HO228" t="s">
        <v>1350</v>
      </c>
      <c r="HP228" t="s">
        <v>1350</v>
      </c>
      <c r="HQ228" t="s">
        <v>1350</v>
      </c>
      <c r="HR228" t="s">
        <v>1350</v>
      </c>
      <c r="HS228" t="s">
        <v>1350</v>
      </c>
      <c r="HT228">
        <v>0</v>
      </c>
      <c r="HU228">
        <v>3.8166666669999998</v>
      </c>
      <c r="HV228" t="s">
        <v>1350</v>
      </c>
      <c r="HW228" t="s">
        <v>1350</v>
      </c>
      <c r="HX228" t="s">
        <v>1350</v>
      </c>
      <c r="HY228" t="s">
        <v>1350</v>
      </c>
      <c r="HZ228" t="s">
        <v>1350</v>
      </c>
      <c r="IA228" t="s">
        <v>1350</v>
      </c>
      <c r="IB228" t="s">
        <v>1350</v>
      </c>
      <c r="IC228" t="s">
        <v>1350</v>
      </c>
      <c r="ID228" t="s">
        <v>1350</v>
      </c>
      <c r="IE228" t="s">
        <v>1350</v>
      </c>
      <c r="IF228" t="s">
        <v>1350</v>
      </c>
      <c r="IG228" t="s">
        <v>1350</v>
      </c>
      <c r="IH228" t="s">
        <v>1350</v>
      </c>
      <c r="II228" t="s">
        <v>1350</v>
      </c>
      <c r="IJ228" t="s">
        <v>1350</v>
      </c>
      <c r="IK228" t="s">
        <v>1350</v>
      </c>
      <c r="IL228" t="s">
        <v>1350</v>
      </c>
      <c r="IM228" t="s">
        <v>1350</v>
      </c>
      <c r="IN228" t="s">
        <v>1350</v>
      </c>
      <c r="IO228" t="s">
        <v>1350</v>
      </c>
      <c r="IP228" t="s">
        <v>1350</v>
      </c>
      <c r="IQ228" t="s">
        <v>1350</v>
      </c>
      <c r="IR228" t="s">
        <v>1350</v>
      </c>
      <c r="IS228" t="s">
        <v>1350</v>
      </c>
      <c r="IT228" t="s">
        <v>1350</v>
      </c>
      <c r="IU228" t="s">
        <v>1350</v>
      </c>
      <c r="IV228" t="s">
        <v>1350</v>
      </c>
      <c r="IW228" t="s">
        <v>1350</v>
      </c>
      <c r="IX228" t="s">
        <v>1350</v>
      </c>
      <c r="IY228" t="s">
        <v>1350</v>
      </c>
      <c r="IZ228" t="s">
        <v>1350</v>
      </c>
      <c r="JA228" t="s">
        <v>1350</v>
      </c>
      <c r="JB228" t="s">
        <v>1350</v>
      </c>
      <c r="JC228" t="s">
        <v>1350</v>
      </c>
      <c r="JD228" t="s">
        <v>1350</v>
      </c>
      <c r="JE228" t="s">
        <v>1350</v>
      </c>
      <c r="JF228" t="s">
        <v>1350</v>
      </c>
      <c r="JG228" t="s">
        <v>1350</v>
      </c>
      <c r="JH228" t="s">
        <v>1350</v>
      </c>
      <c r="JI228" t="s">
        <v>1350</v>
      </c>
      <c r="JJ228" t="s">
        <v>1350</v>
      </c>
      <c r="JK228" t="s">
        <v>1350</v>
      </c>
      <c r="JL228" t="s">
        <v>1350</v>
      </c>
      <c r="JM228" t="s">
        <v>1350</v>
      </c>
    </row>
    <row r="229" spans="1:273" x14ac:dyDescent="0.25">
      <c r="A229" s="2">
        <v>227</v>
      </c>
      <c r="B229" t="s">
        <v>1350</v>
      </c>
      <c r="C229" t="s">
        <v>1350</v>
      </c>
      <c r="D229" t="s">
        <v>1350</v>
      </c>
      <c r="E229" t="s">
        <v>1350</v>
      </c>
      <c r="F229" t="s">
        <v>1350</v>
      </c>
      <c r="G229" t="s">
        <v>1350</v>
      </c>
      <c r="H229" t="s">
        <v>1350</v>
      </c>
      <c r="I229" t="s">
        <v>1350</v>
      </c>
      <c r="J229" t="s">
        <v>1350</v>
      </c>
      <c r="K229" t="s">
        <v>1350</v>
      </c>
      <c r="L229" t="s">
        <v>1350</v>
      </c>
      <c r="M229" t="s">
        <v>1350</v>
      </c>
      <c r="N229" t="s">
        <v>1350</v>
      </c>
      <c r="O229" t="s">
        <v>1350</v>
      </c>
      <c r="P229" t="s">
        <v>1350</v>
      </c>
      <c r="Q229" t="s">
        <v>1350</v>
      </c>
      <c r="R229" t="s">
        <v>1350</v>
      </c>
      <c r="S229" t="s">
        <v>1350</v>
      </c>
      <c r="T229" t="s">
        <v>1350</v>
      </c>
      <c r="U229" t="s">
        <v>1350</v>
      </c>
      <c r="V229" t="s">
        <v>1350</v>
      </c>
      <c r="W229" t="s">
        <v>1350</v>
      </c>
      <c r="X229" t="s">
        <v>1350</v>
      </c>
      <c r="Y229" t="s">
        <v>1350</v>
      </c>
      <c r="Z229" t="s">
        <v>1350</v>
      </c>
      <c r="AA229" t="s">
        <v>1350</v>
      </c>
      <c r="AB229" t="s">
        <v>1350</v>
      </c>
      <c r="AC229" t="s">
        <v>1350</v>
      </c>
      <c r="AD229" t="s">
        <v>1350</v>
      </c>
      <c r="AE229" t="s">
        <v>1350</v>
      </c>
      <c r="AF229" t="s">
        <v>1350</v>
      </c>
      <c r="AG229" t="s">
        <v>1350</v>
      </c>
      <c r="AH229" t="s">
        <v>1350</v>
      </c>
      <c r="AI229" t="s">
        <v>1350</v>
      </c>
      <c r="AJ229" t="s">
        <v>1350</v>
      </c>
      <c r="AK229" t="s">
        <v>1350</v>
      </c>
      <c r="AL229" t="s">
        <v>1350</v>
      </c>
      <c r="AM229" t="s">
        <v>1350</v>
      </c>
      <c r="AN229" t="s">
        <v>1350</v>
      </c>
      <c r="AO229" t="s">
        <v>1350</v>
      </c>
      <c r="AP229" t="s">
        <v>1350</v>
      </c>
      <c r="AQ229" t="s">
        <v>1350</v>
      </c>
      <c r="AR229" t="s">
        <v>1350</v>
      </c>
      <c r="AS229" t="s">
        <v>1350</v>
      </c>
      <c r="AT229" t="s">
        <v>1350</v>
      </c>
      <c r="AU229" t="s">
        <v>1350</v>
      </c>
      <c r="AV229" t="s">
        <v>1350</v>
      </c>
      <c r="AW229" t="s">
        <v>1350</v>
      </c>
      <c r="AX229" t="s">
        <v>1350</v>
      </c>
      <c r="AY229" t="s">
        <v>1350</v>
      </c>
      <c r="AZ229" t="s">
        <v>1350</v>
      </c>
      <c r="BA229" t="s">
        <v>1350</v>
      </c>
      <c r="BB229" t="s">
        <v>1350</v>
      </c>
      <c r="BC229" t="s">
        <v>1350</v>
      </c>
      <c r="BD229" t="s">
        <v>1350</v>
      </c>
      <c r="BE229" t="s">
        <v>1350</v>
      </c>
      <c r="BF229" t="s">
        <v>1350</v>
      </c>
      <c r="BG229" t="s">
        <v>1350</v>
      </c>
      <c r="BH229" t="s">
        <v>1350</v>
      </c>
      <c r="BI229" t="s">
        <v>1350</v>
      </c>
      <c r="BJ229" t="s">
        <v>1350</v>
      </c>
      <c r="BK229" t="s">
        <v>1350</v>
      </c>
      <c r="BL229" t="s">
        <v>1350</v>
      </c>
      <c r="BM229" t="s">
        <v>1350</v>
      </c>
      <c r="BN229" t="s">
        <v>1350</v>
      </c>
      <c r="BO229" t="s">
        <v>1350</v>
      </c>
      <c r="BP229" t="s">
        <v>1350</v>
      </c>
      <c r="BQ229" t="s">
        <v>1350</v>
      </c>
      <c r="BR229" t="s">
        <v>1350</v>
      </c>
      <c r="BS229" t="s">
        <v>1350</v>
      </c>
      <c r="BT229" t="s">
        <v>1350</v>
      </c>
      <c r="BU229" t="s">
        <v>1350</v>
      </c>
      <c r="BV229" t="s">
        <v>1350</v>
      </c>
      <c r="BW229" t="s">
        <v>1350</v>
      </c>
      <c r="BX229" t="s">
        <v>1350</v>
      </c>
      <c r="BY229" t="s">
        <v>1350</v>
      </c>
      <c r="BZ229" t="s">
        <v>1350</v>
      </c>
      <c r="CA229" t="s">
        <v>1350</v>
      </c>
      <c r="CB229" t="s">
        <v>1350</v>
      </c>
      <c r="CC229" t="s">
        <v>1350</v>
      </c>
      <c r="CD229" t="s">
        <v>1350</v>
      </c>
      <c r="CE229" t="s">
        <v>1350</v>
      </c>
      <c r="CF229" t="s">
        <v>1350</v>
      </c>
      <c r="CG229" t="s">
        <v>1350</v>
      </c>
      <c r="CH229" t="s">
        <v>1350</v>
      </c>
      <c r="CI229" t="s">
        <v>1350</v>
      </c>
      <c r="CJ229" t="s">
        <v>1350</v>
      </c>
      <c r="CK229" t="s">
        <v>1350</v>
      </c>
      <c r="CL229" t="s">
        <v>1350</v>
      </c>
      <c r="CM229" t="s">
        <v>1350</v>
      </c>
      <c r="CN229" t="s">
        <v>1350</v>
      </c>
      <c r="CO229" t="s">
        <v>1350</v>
      </c>
      <c r="CP229" t="s">
        <v>1350</v>
      </c>
      <c r="CQ229" t="s">
        <v>1350</v>
      </c>
      <c r="CR229" t="s">
        <v>1350</v>
      </c>
      <c r="CS229" t="s">
        <v>1350</v>
      </c>
      <c r="CT229" t="s">
        <v>1350</v>
      </c>
      <c r="CU229" t="s">
        <v>1350</v>
      </c>
      <c r="CV229" t="s">
        <v>1350</v>
      </c>
      <c r="CW229" t="s">
        <v>1350</v>
      </c>
      <c r="CX229" t="s">
        <v>1350</v>
      </c>
      <c r="CY229" t="s">
        <v>1350</v>
      </c>
      <c r="CZ229" t="s">
        <v>1350</v>
      </c>
      <c r="DA229" t="s">
        <v>1350</v>
      </c>
      <c r="DB229" t="s">
        <v>1350</v>
      </c>
      <c r="DC229" t="s">
        <v>1350</v>
      </c>
      <c r="DD229" t="s">
        <v>1350</v>
      </c>
      <c r="DE229" t="s">
        <v>1350</v>
      </c>
      <c r="DF229" t="s">
        <v>1350</v>
      </c>
      <c r="DG229" t="s">
        <v>1350</v>
      </c>
      <c r="DH229" t="s">
        <v>1350</v>
      </c>
      <c r="DI229" t="s">
        <v>1350</v>
      </c>
      <c r="DJ229" t="s">
        <v>1350</v>
      </c>
      <c r="DK229" t="s">
        <v>1350</v>
      </c>
      <c r="DL229" t="s">
        <v>1350</v>
      </c>
      <c r="DM229" t="s">
        <v>1350</v>
      </c>
      <c r="DN229" t="s">
        <v>1350</v>
      </c>
      <c r="DO229" t="s">
        <v>1350</v>
      </c>
      <c r="DP229" t="s">
        <v>1350</v>
      </c>
      <c r="DQ229" t="s">
        <v>1350</v>
      </c>
      <c r="DR229" t="s">
        <v>1350</v>
      </c>
      <c r="DS229" t="s">
        <v>1350</v>
      </c>
      <c r="DT229" t="s">
        <v>1350</v>
      </c>
      <c r="DU229" t="s">
        <v>1350</v>
      </c>
      <c r="DV229" t="s">
        <v>1350</v>
      </c>
      <c r="DW229" t="s">
        <v>1350</v>
      </c>
      <c r="DX229" t="s">
        <v>1350</v>
      </c>
      <c r="DY229" t="s">
        <v>1350</v>
      </c>
      <c r="DZ229" t="s">
        <v>1350</v>
      </c>
      <c r="EA229" t="s">
        <v>1350</v>
      </c>
      <c r="EB229" t="s">
        <v>1350</v>
      </c>
      <c r="EC229" t="s">
        <v>1350</v>
      </c>
      <c r="ED229" t="s">
        <v>1350</v>
      </c>
      <c r="EE229" t="s">
        <v>1350</v>
      </c>
      <c r="EF229" t="s">
        <v>1350</v>
      </c>
      <c r="EG229" t="s">
        <v>1350</v>
      </c>
      <c r="EH229" t="s">
        <v>1350</v>
      </c>
      <c r="EI229" t="s">
        <v>1350</v>
      </c>
      <c r="EJ229" t="s">
        <v>1350</v>
      </c>
      <c r="EK229" t="s">
        <v>1350</v>
      </c>
      <c r="EL229" t="s">
        <v>1350</v>
      </c>
      <c r="EM229" t="s">
        <v>1350</v>
      </c>
      <c r="EN229" t="s">
        <v>1350</v>
      </c>
      <c r="EO229" t="s">
        <v>1350</v>
      </c>
      <c r="EP229" t="s">
        <v>1350</v>
      </c>
      <c r="EQ229" t="s">
        <v>1350</v>
      </c>
      <c r="ER229" t="s">
        <v>1350</v>
      </c>
      <c r="ES229" t="s">
        <v>1350</v>
      </c>
      <c r="ET229" t="s">
        <v>1350</v>
      </c>
      <c r="EU229" t="s">
        <v>1350</v>
      </c>
      <c r="EV229" t="s">
        <v>1350</v>
      </c>
      <c r="EW229" t="s">
        <v>1350</v>
      </c>
      <c r="EX229" t="s">
        <v>1350</v>
      </c>
      <c r="EY229" t="s">
        <v>1350</v>
      </c>
      <c r="EZ229" t="s">
        <v>1350</v>
      </c>
      <c r="FA229" t="s">
        <v>1350</v>
      </c>
      <c r="FB229" t="s">
        <v>1350</v>
      </c>
      <c r="FC229" t="s">
        <v>1350</v>
      </c>
      <c r="FD229" t="s">
        <v>1350</v>
      </c>
      <c r="FE229" t="s">
        <v>1350</v>
      </c>
      <c r="FF229" t="s">
        <v>1350</v>
      </c>
      <c r="FG229" t="s">
        <v>1350</v>
      </c>
      <c r="FH229" t="s">
        <v>1350</v>
      </c>
      <c r="FI229" t="s">
        <v>1350</v>
      </c>
      <c r="FJ229" t="s">
        <v>1350</v>
      </c>
      <c r="FK229" t="s">
        <v>1350</v>
      </c>
      <c r="FL229" t="s">
        <v>1350</v>
      </c>
      <c r="FM229" t="s">
        <v>1350</v>
      </c>
      <c r="FN229" t="s">
        <v>1350</v>
      </c>
      <c r="FO229" t="s">
        <v>1350</v>
      </c>
      <c r="FP229" t="s">
        <v>1350</v>
      </c>
      <c r="FQ229" t="s">
        <v>1350</v>
      </c>
      <c r="FR229" t="s">
        <v>1350</v>
      </c>
      <c r="FS229" t="s">
        <v>1350</v>
      </c>
      <c r="FT229" t="s">
        <v>1350</v>
      </c>
      <c r="FU229" t="s">
        <v>1350</v>
      </c>
      <c r="FV229" t="s">
        <v>1350</v>
      </c>
      <c r="FW229" t="s">
        <v>1350</v>
      </c>
      <c r="FX229" t="s">
        <v>1350</v>
      </c>
      <c r="FY229" t="s">
        <v>1350</v>
      </c>
      <c r="FZ229" t="s">
        <v>1350</v>
      </c>
      <c r="GA229" t="s">
        <v>1350</v>
      </c>
      <c r="GB229" t="s">
        <v>1350</v>
      </c>
      <c r="GC229" t="s">
        <v>1350</v>
      </c>
      <c r="GD229" t="s">
        <v>1350</v>
      </c>
      <c r="GE229" t="s">
        <v>1350</v>
      </c>
      <c r="GF229" t="s">
        <v>1350</v>
      </c>
      <c r="GG229" t="s">
        <v>1350</v>
      </c>
      <c r="GH229" t="s">
        <v>1350</v>
      </c>
      <c r="GI229" t="s">
        <v>1350</v>
      </c>
      <c r="GJ229" t="s">
        <v>1350</v>
      </c>
      <c r="GK229" t="s">
        <v>1350</v>
      </c>
      <c r="GL229" t="s">
        <v>1350</v>
      </c>
      <c r="GM229" t="s">
        <v>1350</v>
      </c>
      <c r="GN229" t="s">
        <v>1350</v>
      </c>
      <c r="GO229" t="s">
        <v>1350</v>
      </c>
      <c r="GP229" t="s">
        <v>1350</v>
      </c>
      <c r="GQ229" t="s">
        <v>1350</v>
      </c>
      <c r="GR229" t="s">
        <v>1350</v>
      </c>
      <c r="GS229" t="s">
        <v>1350</v>
      </c>
      <c r="GT229" t="s">
        <v>1350</v>
      </c>
      <c r="GU229" t="s">
        <v>1350</v>
      </c>
      <c r="GV229" t="s">
        <v>1350</v>
      </c>
      <c r="GW229" t="s">
        <v>1350</v>
      </c>
      <c r="GX229" t="s">
        <v>1350</v>
      </c>
      <c r="GY229" t="s">
        <v>1350</v>
      </c>
      <c r="GZ229" t="s">
        <v>1350</v>
      </c>
      <c r="HA229" t="s">
        <v>1350</v>
      </c>
      <c r="HB229" t="s">
        <v>1350</v>
      </c>
      <c r="HC229" t="s">
        <v>1350</v>
      </c>
      <c r="HD229" t="s">
        <v>1350</v>
      </c>
      <c r="HE229" t="s">
        <v>1350</v>
      </c>
      <c r="HF229" t="s">
        <v>1350</v>
      </c>
      <c r="HG229" t="s">
        <v>1350</v>
      </c>
      <c r="HH229" t="s">
        <v>1350</v>
      </c>
      <c r="HI229" t="s">
        <v>1350</v>
      </c>
      <c r="HJ229" t="s">
        <v>1350</v>
      </c>
      <c r="HK229" t="s">
        <v>1350</v>
      </c>
      <c r="HL229" t="s">
        <v>1350</v>
      </c>
      <c r="HM229" t="s">
        <v>1350</v>
      </c>
      <c r="HN229" t="s">
        <v>1350</v>
      </c>
      <c r="HO229" t="s">
        <v>1350</v>
      </c>
      <c r="HP229" t="s">
        <v>1350</v>
      </c>
      <c r="HQ229" t="s">
        <v>1350</v>
      </c>
      <c r="HR229" t="s">
        <v>1350</v>
      </c>
      <c r="HS229" t="s">
        <v>1350</v>
      </c>
      <c r="HT229" t="s">
        <v>1350</v>
      </c>
      <c r="HU229">
        <v>0</v>
      </c>
      <c r="HV229">
        <v>4.3166666669999998</v>
      </c>
      <c r="HW229" t="s">
        <v>1350</v>
      </c>
      <c r="HX229" t="s">
        <v>1350</v>
      </c>
      <c r="HY229" t="s">
        <v>1350</v>
      </c>
      <c r="HZ229" t="s">
        <v>1350</v>
      </c>
      <c r="IA229" t="s">
        <v>1350</v>
      </c>
      <c r="IB229" t="s">
        <v>1350</v>
      </c>
      <c r="IC229" t="s">
        <v>1350</v>
      </c>
      <c r="ID229" t="s">
        <v>1350</v>
      </c>
      <c r="IE229" t="s">
        <v>1350</v>
      </c>
      <c r="IF229" t="s">
        <v>1350</v>
      </c>
      <c r="IG229" t="s">
        <v>1350</v>
      </c>
      <c r="IH229" t="s">
        <v>1350</v>
      </c>
      <c r="II229" t="s">
        <v>1350</v>
      </c>
      <c r="IJ229" t="s">
        <v>1350</v>
      </c>
      <c r="IK229" t="s">
        <v>1350</v>
      </c>
      <c r="IL229" t="s">
        <v>1350</v>
      </c>
      <c r="IM229" t="s">
        <v>1350</v>
      </c>
      <c r="IN229" t="s">
        <v>1350</v>
      </c>
      <c r="IO229" t="s">
        <v>1350</v>
      </c>
      <c r="IP229" t="s">
        <v>1350</v>
      </c>
      <c r="IQ229" t="s">
        <v>1350</v>
      </c>
      <c r="IR229" t="s">
        <v>1350</v>
      </c>
      <c r="IS229" t="s">
        <v>1350</v>
      </c>
      <c r="IT229" t="s">
        <v>1350</v>
      </c>
      <c r="IU229" t="s">
        <v>1350</v>
      </c>
      <c r="IV229" t="s">
        <v>1350</v>
      </c>
      <c r="IW229" t="s">
        <v>1350</v>
      </c>
      <c r="IX229" t="s">
        <v>1350</v>
      </c>
      <c r="IY229" t="s">
        <v>1350</v>
      </c>
      <c r="IZ229" t="s">
        <v>1350</v>
      </c>
      <c r="JA229" t="s">
        <v>1350</v>
      </c>
      <c r="JB229" t="s">
        <v>1350</v>
      </c>
      <c r="JC229" t="s">
        <v>1350</v>
      </c>
      <c r="JD229" t="s">
        <v>1350</v>
      </c>
      <c r="JE229" t="s">
        <v>1350</v>
      </c>
      <c r="JF229" t="s">
        <v>1350</v>
      </c>
      <c r="JG229" t="s">
        <v>1350</v>
      </c>
      <c r="JH229" t="s">
        <v>1350</v>
      </c>
      <c r="JI229" t="s">
        <v>1350</v>
      </c>
      <c r="JJ229" t="s">
        <v>1350</v>
      </c>
      <c r="JK229" t="s">
        <v>1350</v>
      </c>
      <c r="JL229" t="s">
        <v>1350</v>
      </c>
      <c r="JM229" t="s">
        <v>1350</v>
      </c>
    </row>
    <row r="230" spans="1:273" x14ac:dyDescent="0.25">
      <c r="A230" s="2">
        <v>228</v>
      </c>
      <c r="B230" t="s">
        <v>1350</v>
      </c>
      <c r="C230" t="s">
        <v>1350</v>
      </c>
      <c r="D230" t="s">
        <v>1350</v>
      </c>
      <c r="E230" t="s">
        <v>1350</v>
      </c>
      <c r="F230" t="s">
        <v>1350</v>
      </c>
      <c r="G230" t="s">
        <v>1350</v>
      </c>
      <c r="H230" t="s">
        <v>1350</v>
      </c>
      <c r="I230" t="s">
        <v>1350</v>
      </c>
      <c r="J230" t="s">
        <v>1350</v>
      </c>
      <c r="K230" t="s">
        <v>1350</v>
      </c>
      <c r="L230" t="s">
        <v>1350</v>
      </c>
      <c r="M230" t="s">
        <v>1350</v>
      </c>
      <c r="N230" t="s">
        <v>1350</v>
      </c>
      <c r="O230" t="s">
        <v>1350</v>
      </c>
      <c r="P230" t="s">
        <v>1350</v>
      </c>
      <c r="Q230" t="s">
        <v>1350</v>
      </c>
      <c r="R230" t="s">
        <v>1350</v>
      </c>
      <c r="S230" t="s">
        <v>1350</v>
      </c>
      <c r="T230" t="s">
        <v>1350</v>
      </c>
      <c r="U230" t="s">
        <v>1350</v>
      </c>
      <c r="V230" t="s">
        <v>1350</v>
      </c>
      <c r="W230" t="s">
        <v>1350</v>
      </c>
      <c r="X230" t="s">
        <v>1350</v>
      </c>
      <c r="Y230" t="s">
        <v>1350</v>
      </c>
      <c r="Z230" t="s">
        <v>1350</v>
      </c>
      <c r="AA230" t="s">
        <v>1350</v>
      </c>
      <c r="AB230" t="s">
        <v>1350</v>
      </c>
      <c r="AC230" t="s">
        <v>1350</v>
      </c>
      <c r="AD230" t="s">
        <v>1350</v>
      </c>
      <c r="AE230" t="s">
        <v>1350</v>
      </c>
      <c r="AF230" t="s">
        <v>1350</v>
      </c>
      <c r="AG230" t="s">
        <v>1350</v>
      </c>
      <c r="AH230" t="s">
        <v>1350</v>
      </c>
      <c r="AI230" t="s">
        <v>1350</v>
      </c>
      <c r="AJ230" t="s">
        <v>1350</v>
      </c>
      <c r="AK230" t="s">
        <v>1350</v>
      </c>
      <c r="AL230" t="s">
        <v>1350</v>
      </c>
      <c r="AM230" t="s">
        <v>1350</v>
      </c>
      <c r="AN230" t="s">
        <v>1350</v>
      </c>
      <c r="AO230" t="s">
        <v>1350</v>
      </c>
      <c r="AP230" t="s">
        <v>1350</v>
      </c>
      <c r="AQ230" t="s">
        <v>1350</v>
      </c>
      <c r="AR230" t="s">
        <v>1350</v>
      </c>
      <c r="AS230" t="s">
        <v>1350</v>
      </c>
      <c r="AT230" t="s">
        <v>1350</v>
      </c>
      <c r="AU230" t="s">
        <v>1350</v>
      </c>
      <c r="AV230" t="s">
        <v>1350</v>
      </c>
      <c r="AW230" t="s">
        <v>1350</v>
      </c>
      <c r="AX230" t="s">
        <v>1350</v>
      </c>
      <c r="AY230" t="s">
        <v>1350</v>
      </c>
      <c r="AZ230" t="s">
        <v>1350</v>
      </c>
      <c r="BA230" t="s">
        <v>1350</v>
      </c>
      <c r="BB230" t="s">
        <v>1350</v>
      </c>
      <c r="BC230" t="s">
        <v>1350</v>
      </c>
      <c r="BD230" t="s">
        <v>1350</v>
      </c>
      <c r="BE230" t="s">
        <v>1350</v>
      </c>
      <c r="BF230" t="s">
        <v>1350</v>
      </c>
      <c r="BG230" t="s">
        <v>1350</v>
      </c>
      <c r="BH230" t="s">
        <v>1350</v>
      </c>
      <c r="BI230" t="s">
        <v>1350</v>
      </c>
      <c r="BJ230" t="s">
        <v>1350</v>
      </c>
      <c r="BK230" t="s">
        <v>1350</v>
      </c>
      <c r="BL230" t="s">
        <v>1350</v>
      </c>
      <c r="BM230" t="s">
        <v>1350</v>
      </c>
      <c r="BN230" t="s">
        <v>1350</v>
      </c>
      <c r="BO230" t="s">
        <v>1350</v>
      </c>
      <c r="BP230" t="s">
        <v>1350</v>
      </c>
      <c r="BQ230" t="s">
        <v>1350</v>
      </c>
      <c r="BR230" t="s">
        <v>1350</v>
      </c>
      <c r="BS230" t="s">
        <v>1350</v>
      </c>
      <c r="BT230" t="s">
        <v>1350</v>
      </c>
      <c r="BU230" t="s">
        <v>1350</v>
      </c>
      <c r="BV230" t="s">
        <v>1350</v>
      </c>
      <c r="BW230" t="s">
        <v>1350</v>
      </c>
      <c r="BX230" t="s">
        <v>1350</v>
      </c>
      <c r="BY230" t="s">
        <v>1350</v>
      </c>
      <c r="BZ230" t="s">
        <v>1350</v>
      </c>
      <c r="CA230" t="s">
        <v>1350</v>
      </c>
      <c r="CB230" t="s">
        <v>1350</v>
      </c>
      <c r="CC230" t="s">
        <v>1350</v>
      </c>
      <c r="CD230" t="s">
        <v>1350</v>
      </c>
      <c r="CE230" t="s">
        <v>1350</v>
      </c>
      <c r="CF230" t="s">
        <v>1350</v>
      </c>
      <c r="CG230" t="s">
        <v>1350</v>
      </c>
      <c r="CH230" t="s">
        <v>1350</v>
      </c>
      <c r="CI230" t="s">
        <v>1350</v>
      </c>
      <c r="CJ230" t="s">
        <v>1350</v>
      </c>
      <c r="CK230" t="s">
        <v>1350</v>
      </c>
      <c r="CL230" t="s">
        <v>1350</v>
      </c>
      <c r="CM230" t="s">
        <v>1350</v>
      </c>
      <c r="CN230" t="s">
        <v>1350</v>
      </c>
      <c r="CO230" t="s">
        <v>1350</v>
      </c>
      <c r="CP230" t="s">
        <v>1350</v>
      </c>
      <c r="CQ230" t="s">
        <v>1350</v>
      </c>
      <c r="CR230" t="s">
        <v>1350</v>
      </c>
      <c r="CS230" t="s">
        <v>1350</v>
      </c>
      <c r="CT230" t="s">
        <v>1350</v>
      </c>
      <c r="CU230" t="s">
        <v>1350</v>
      </c>
      <c r="CV230" t="s">
        <v>1350</v>
      </c>
      <c r="CW230" t="s">
        <v>1350</v>
      </c>
      <c r="CX230" t="s">
        <v>1350</v>
      </c>
      <c r="CY230" t="s">
        <v>1350</v>
      </c>
      <c r="CZ230" t="s">
        <v>1350</v>
      </c>
      <c r="DA230" t="s">
        <v>1350</v>
      </c>
      <c r="DB230" t="s">
        <v>1350</v>
      </c>
      <c r="DC230" t="s">
        <v>1350</v>
      </c>
      <c r="DD230" t="s">
        <v>1350</v>
      </c>
      <c r="DE230" t="s">
        <v>1350</v>
      </c>
      <c r="DF230" t="s">
        <v>1350</v>
      </c>
      <c r="DG230" t="s">
        <v>1350</v>
      </c>
      <c r="DH230" t="s">
        <v>1350</v>
      </c>
      <c r="DI230" t="s">
        <v>1350</v>
      </c>
      <c r="DJ230" t="s">
        <v>1350</v>
      </c>
      <c r="DK230" t="s">
        <v>1350</v>
      </c>
      <c r="DL230" t="s">
        <v>1350</v>
      </c>
      <c r="DM230" t="s">
        <v>1350</v>
      </c>
      <c r="DN230" t="s">
        <v>1350</v>
      </c>
      <c r="DO230" t="s">
        <v>1350</v>
      </c>
      <c r="DP230" t="s">
        <v>1350</v>
      </c>
      <c r="DQ230" t="s">
        <v>1350</v>
      </c>
      <c r="DR230" t="s">
        <v>1350</v>
      </c>
      <c r="DS230" t="s">
        <v>1350</v>
      </c>
      <c r="DT230" t="s">
        <v>1350</v>
      </c>
      <c r="DU230" t="s">
        <v>1350</v>
      </c>
      <c r="DV230" t="s">
        <v>1350</v>
      </c>
      <c r="DW230" t="s">
        <v>1350</v>
      </c>
      <c r="DX230" t="s">
        <v>1350</v>
      </c>
      <c r="DY230" t="s">
        <v>1350</v>
      </c>
      <c r="DZ230" t="s">
        <v>1350</v>
      </c>
      <c r="EA230" t="s">
        <v>1350</v>
      </c>
      <c r="EB230" t="s">
        <v>1350</v>
      </c>
      <c r="EC230" t="s">
        <v>1350</v>
      </c>
      <c r="ED230" t="s">
        <v>1350</v>
      </c>
      <c r="EE230" t="s">
        <v>1350</v>
      </c>
      <c r="EF230" t="s">
        <v>1350</v>
      </c>
      <c r="EG230" t="s">
        <v>1350</v>
      </c>
      <c r="EH230" t="s">
        <v>1350</v>
      </c>
      <c r="EI230" t="s">
        <v>1350</v>
      </c>
      <c r="EJ230" t="s">
        <v>1350</v>
      </c>
      <c r="EK230" t="s">
        <v>1350</v>
      </c>
      <c r="EL230" t="s">
        <v>1350</v>
      </c>
      <c r="EM230" t="s">
        <v>1350</v>
      </c>
      <c r="EN230" t="s">
        <v>1350</v>
      </c>
      <c r="EO230" t="s">
        <v>1350</v>
      </c>
      <c r="EP230" t="s">
        <v>1350</v>
      </c>
      <c r="EQ230" t="s">
        <v>1350</v>
      </c>
      <c r="ER230" t="s">
        <v>1350</v>
      </c>
      <c r="ES230" t="s">
        <v>1350</v>
      </c>
      <c r="ET230" t="s">
        <v>1350</v>
      </c>
      <c r="EU230" t="s">
        <v>1350</v>
      </c>
      <c r="EV230" t="s">
        <v>1350</v>
      </c>
      <c r="EW230" t="s">
        <v>1350</v>
      </c>
      <c r="EX230" t="s">
        <v>1350</v>
      </c>
      <c r="EY230" t="s">
        <v>1350</v>
      </c>
      <c r="EZ230" t="s">
        <v>1350</v>
      </c>
      <c r="FA230" t="s">
        <v>1350</v>
      </c>
      <c r="FB230" t="s">
        <v>1350</v>
      </c>
      <c r="FC230" t="s">
        <v>1350</v>
      </c>
      <c r="FD230" t="s">
        <v>1350</v>
      </c>
      <c r="FE230" t="s">
        <v>1350</v>
      </c>
      <c r="FF230" t="s">
        <v>1350</v>
      </c>
      <c r="FG230" t="s">
        <v>1350</v>
      </c>
      <c r="FH230" t="s">
        <v>1350</v>
      </c>
      <c r="FI230" t="s">
        <v>1350</v>
      </c>
      <c r="FJ230" t="s">
        <v>1350</v>
      </c>
      <c r="FK230" t="s">
        <v>1350</v>
      </c>
      <c r="FL230" t="s">
        <v>1350</v>
      </c>
      <c r="FM230" t="s">
        <v>1350</v>
      </c>
      <c r="FN230" t="s">
        <v>1350</v>
      </c>
      <c r="FO230" t="s">
        <v>1350</v>
      </c>
      <c r="FP230" t="s">
        <v>1350</v>
      </c>
      <c r="FQ230" t="s">
        <v>1350</v>
      </c>
      <c r="FR230" t="s">
        <v>1350</v>
      </c>
      <c r="FS230" t="s">
        <v>1350</v>
      </c>
      <c r="FT230" t="s">
        <v>1350</v>
      </c>
      <c r="FU230" t="s">
        <v>1350</v>
      </c>
      <c r="FV230" t="s">
        <v>1350</v>
      </c>
      <c r="FW230" t="s">
        <v>1350</v>
      </c>
      <c r="FX230" t="s">
        <v>1350</v>
      </c>
      <c r="FY230" t="s">
        <v>1350</v>
      </c>
      <c r="FZ230" t="s">
        <v>1350</v>
      </c>
      <c r="GA230" t="s">
        <v>1350</v>
      </c>
      <c r="GB230" t="s">
        <v>1350</v>
      </c>
      <c r="GC230" t="s">
        <v>1350</v>
      </c>
      <c r="GD230" t="s">
        <v>1350</v>
      </c>
      <c r="GE230" t="s">
        <v>1350</v>
      </c>
      <c r="GF230" t="s">
        <v>1350</v>
      </c>
      <c r="GG230" t="s">
        <v>1350</v>
      </c>
      <c r="GH230" t="s">
        <v>1350</v>
      </c>
      <c r="GI230" t="s">
        <v>1350</v>
      </c>
      <c r="GJ230" t="s">
        <v>1350</v>
      </c>
      <c r="GK230" t="s">
        <v>1350</v>
      </c>
      <c r="GL230" t="s">
        <v>1350</v>
      </c>
      <c r="GM230" t="s">
        <v>1350</v>
      </c>
      <c r="GN230" t="s">
        <v>1350</v>
      </c>
      <c r="GO230" t="s">
        <v>1350</v>
      </c>
      <c r="GP230" t="s">
        <v>1350</v>
      </c>
      <c r="GQ230" t="s">
        <v>1350</v>
      </c>
      <c r="GR230" t="s">
        <v>1350</v>
      </c>
      <c r="GS230" t="s">
        <v>1350</v>
      </c>
      <c r="GT230" t="s">
        <v>1350</v>
      </c>
      <c r="GU230" t="s">
        <v>1350</v>
      </c>
      <c r="GV230" t="s">
        <v>1350</v>
      </c>
      <c r="GW230" t="s">
        <v>1350</v>
      </c>
      <c r="GX230" t="s">
        <v>1350</v>
      </c>
      <c r="GY230" t="s">
        <v>1350</v>
      </c>
      <c r="GZ230" t="s">
        <v>1350</v>
      </c>
      <c r="HA230" t="s">
        <v>1350</v>
      </c>
      <c r="HB230" t="s">
        <v>1350</v>
      </c>
      <c r="HC230" t="s">
        <v>1350</v>
      </c>
      <c r="HD230" t="s">
        <v>1350</v>
      </c>
      <c r="HE230" t="s">
        <v>1350</v>
      </c>
      <c r="HF230" t="s">
        <v>1350</v>
      </c>
      <c r="HG230" t="s">
        <v>1350</v>
      </c>
      <c r="HH230" t="s">
        <v>1350</v>
      </c>
      <c r="HI230" t="s">
        <v>1350</v>
      </c>
      <c r="HJ230" t="s">
        <v>1350</v>
      </c>
      <c r="HK230" t="s">
        <v>1350</v>
      </c>
      <c r="HL230" t="s">
        <v>1350</v>
      </c>
      <c r="HM230" t="s">
        <v>1350</v>
      </c>
      <c r="HN230" t="s">
        <v>1350</v>
      </c>
      <c r="HO230" t="s">
        <v>1350</v>
      </c>
      <c r="HP230" t="s">
        <v>1350</v>
      </c>
      <c r="HQ230" t="s">
        <v>1350</v>
      </c>
      <c r="HR230" t="s">
        <v>1350</v>
      </c>
      <c r="HS230" t="s">
        <v>1350</v>
      </c>
      <c r="HT230" t="s">
        <v>1350</v>
      </c>
      <c r="HU230" t="s">
        <v>1350</v>
      </c>
      <c r="HV230">
        <v>0</v>
      </c>
      <c r="HW230">
        <v>0.58333333300000001</v>
      </c>
      <c r="HX230" t="s">
        <v>1350</v>
      </c>
      <c r="HY230" t="s">
        <v>1350</v>
      </c>
      <c r="HZ230" t="s">
        <v>1350</v>
      </c>
      <c r="IA230" t="s">
        <v>1350</v>
      </c>
      <c r="IB230" t="s">
        <v>1350</v>
      </c>
      <c r="IC230" t="s">
        <v>1350</v>
      </c>
      <c r="ID230" t="s">
        <v>1350</v>
      </c>
      <c r="IE230" t="s">
        <v>1350</v>
      </c>
      <c r="IF230" t="s">
        <v>1350</v>
      </c>
      <c r="IG230" t="s">
        <v>1350</v>
      </c>
      <c r="IH230" t="s">
        <v>1350</v>
      </c>
      <c r="II230" t="s">
        <v>1350</v>
      </c>
      <c r="IJ230" t="s">
        <v>1350</v>
      </c>
      <c r="IK230" t="s">
        <v>1350</v>
      </c>
      <c r="IL230" t="s">
        <v>1350</v>
      </c>
      <c r="IM230" t="s">
        <v>1350</v>
      </c>
      <c r="IN230" t="s">
        <v>1350</v>
      </c>
      <c r="IO230" t="s">
        <v>1350</v>
      </c>
      <c r="IP230" t="s">
        <v>1350</v>
      </c>
      <c r="IQ230" t="s">
        <v>1350</v>
      </c>
      <c r="IR230" t="s">
        <v>1350</v>
      </c>
      <c r="IS230" t="s">
        <v>1350</v>
      </c>
      <c r="IT230" t="s">
        <v>1350</v>
      </c>
      <c r="IU230" t="s">
        <v>1350</v>
      </c>
      <c r="IV230" t="s">
        <v>1350</v>
      </c>
      <c r="IW230" t="s">
        <v>1350</v>
      </c>
      <c r="IX230" t="s">
        <v>1350</v>
      </c>
      <c r="IY230" t="s">
        <v>1350</v>
      </c>
      <c r="IZ230" t="s">
        <v>1350</v>
      </c>
      <c r="JA230" t="s">
        <v>1350</v>
      </c>
      <c r="JB230" t="s">
        <v>1350</v>
      </c>
      <c r="JC230" t="s">
        <v>1350</v>
      </c>
      <c r="JD230" t="s">
        <v>1350</v>
      </c>
      <c r="JE230" t="s">
        <v>1350</v>
      </c>
      <c r="JF230" t="s">
        <v>1350</v>
      </c>
      <c r="JG230" t="s">
        <v>1350</v>
      </c>
      <c r="JH230" t="s">
        <v>1350</v>
      </c>
      <c r="JI230" t="s">
        <v>1350</v>
      </c>
      <c r="JJ230">
        <v>3.7833333329999999</v>
      </c>
      <c r="JK230" t="s">
        <v>1350</v>
      </c>
      <c r="JL230" t="s">
        <v>1350</v>
      </c>
      <c r="JM230" t="s">
        <v>1350</v>
      </c>
    </row>
    <row r="231" spans="1:273" x14ac:dyDescent="0.25">
      <c r="A231" s="2">
        <v>229</v>
      </c>
      <c r="B231" t="s">
        <v>1350</v>
      </c>
      <c r="C231" t="s">
        <v>1350</v>
      </c>
      <c r="D231" t="s">
        <v>1350</v>
      </c>
      <c r="E231" t="s">
        <v>1350</v>
      </c>
      <c r="F231" t="s">
        <v>1350</v>
      </c>
      <c r="G231" t="s">
        <v>1350</v>
      </c>
      <c r="H231" t="s">
        <v>1350</v>
      </c>
      <c r="I231" t="s">
        <v>1350</v>
      </c>
      <c r="J231" t="s">
        <v>1350</v>
      </c>
      <c r="K231" t="s">
        <v>1350</v>
      </c>
      <c r="L231" t="s">
        <v>1350</v>
      </c>
      <c r="M231" t="s">
        <v>1350</v>
      </c>
      <c r="N231" t="s">
        <v>1350</v>
      </c>
      <c r="O231" t="s">
        <v>1350</v>
      </c>
      <c r="P231" t="s">
        <v>1350</v>
      </c>
      <c r="Q231" t="s">
        <v>1350</v>
      </c>
      <c r="R231" t="s">
        <v>1350</v>
      </c>
      <c r="S231" t="s">
        <v>1350</v>
      </c>
      <c r="T231" t="s">
        <v>1350</v>
      </c>
      <c r="U231" t="s">
        <v>1350</v>
      </c>
      <c r="V231" t="s">
        <v>1350</v>
      </c>
      <c r="W231" t="s">
        <v>1350</v>
      </c>
      <c r="X231" t="s">
        <v>1350</v>
      </c>
      <c r="Y231" t="s">
        <v>1350</v>
      </c>
      <c r="Z231" t="s">
        <v>1350</v>
      </c>
      <c r="AA231" t="s">
        <v>1350</v>
      </c>
      <c r="AB231" t="s">
        <v>1350</v>
      </c>
      <c r="AC231" t="s">
        <v>1350</v>
      </c>
      <c r="AD231" t="s">
        <v>1350</v>
      </c>
      <c r="AE231" t="s">
        <v>1350</v>
      </c>
      <c r="AF231" t="s">
        <v>1350</v>
      </c>
      <c r="AG231" t="s">
        <v>1350</v>
      </c>
      <c r="AH231" t="s">
        <v>1350</v>
      </c>
      <c r="AI231" t="s">
        <v>1350</v>
      </c>
      <c r="AJ231" t="s">
        <v>1350</v>
      </c>
      <c r="AK231" t="s">
        <v>1350</v>
      </c>
      <c r="AL231" t="s">
        <v>1350</v>
      </c>
      <c r="AM231" t="s">
        <v>1350</v>
      </c>
      <c r="AN231" t="s">
        <v>1350</v>
      </c>
      <c r="AO231" t="s">
        <v>1350</v>
      </c>
      <c r="AP231" t="s">
        <v>1350</v>
      </c>
      <c r="AQ231" t="s">
        <v>1350</v>
      </c>
      <c r="AR231" t="s">
        <v>1350</v>
      </c>
      <c r="AS231" t="s">
        <v>1350</v>
      </c>
      <c r="AT231" t="s">
        <v>1350</v>
      </c>
      <c r="AU231" t="s">
        <v>1350</v>
      </c>
      <c r="AV231" t="s">
        <v>1350</v>
      </c>
      <c r="AW231" t="s">
        <v>1350</v>
      </c>
      <c r="AX231" t="s">
        <v>1350</v>
      </c>
      <c r="AY231" t="s">
        <v>1350</v>
      </c>
      <c r="AZ231" t="s">
        <v>1350</v>
      </c>
      <c r="BA231" t="s">
        <v>1350</v>
      </c>
      <c r="BB231" t="s">
        <v>1350</v>
      </c>
      <c r="BC231" t="s">
        <v>1350</v>
      </c>
      <c r="BD231" t="s">
        <v>1350</v>
      </c>
      <c r="BE231" t="s">
        <v>1350</v>
      </c>
      <c r="BF231" t="s">
        <v>1350</v>
      </c>
      <c r="BG231" t="s">
        <v>1350</v>
      </c>
      <c r="BH231" t="s">
        <v>1350</v>
      </c>
      <c r="BI231" t="s">
        <v>1350</v>
      </c>
      <c r="BJ231" t="s">
        <v>1350</v>
      </c>
      <c r="BK231" t="s">
        <v>1350</v>
      </c>
      <c r="BL231" t="s">
        <v>1350</v>
      </c>
      <c r="BM231" t="s">
        <v>1350</v>
      </c>
      <c r="BN231" t="s">
        <v>1350</v>
      </c>
      <c r="BO231" t="s">
        <v>1350</v>
      </c>
      <c r="BP231" t="s">
        <v>1350</v>
      </c>
      <c r="BQ231" t="s">
        <v>1350</v>
      </c>
      <c r="BR231" t="s">
        <v>1350</v>
      </c>
      <c r="BS231" t="s">
        <v>1350</v>
      </c>
      <c r="BT231" t="s">
        <v>1350</v>
      </c>
      <c r="BU231" t="s">
        <v>1350</v>
      </c>
      <c r="BV231" t="s">
        <v>1350</v>
      </c>
      <c r="BW231" t="s">
        <v>1350</v>
      </c>
      <c r="BX231" t="s">
        <v>1350</v>
      </c>
      <c r="BY231" t="s">
        <v>1350</v>
      </c>
      <c r="BZ231" t="s">
        <v>1350</v>
      </c>
      <c r="CA231" t="s">
        <v>1350</v>
      </c>
      <c r="CB231" t="s">
        <v>1350</v>
      </c>
      <c r="CC231" t="s">
        <v>1350</v>
      </c>
      <c r="CD231" t="s">
        <v>1350</v>
      </c>
      <c r="CE231" t="s">
        <v>1350</v>
      </c>
      <c r="CF231" t="s">
        <v>1350</v>
      </c>
      <c r="CG231" t="s">
        <v>1350</v>
      </c>
      <c r="CH231" t="s">
        <v>1350</v>
      </c>
      <c r="CI231" t="s">
        <v>1350</v>
      </c>
      <c r="CJ231" t="s">
        <v>1350</v>
      </c>
      <c r="CK231" t="s">
        <v>1350</v>
      </c>
      <c r="CL231" t="s">
        <v>1350</v>
      </c>
      <c r="CM231" t="s">
        <v>1350</v>
      </c>
      <c r="CN231" t="s">
        <v>1350</v>
      </c>
      <c r="CO231" t="s">
        <v>1350</v>
      </c>
      <c r="CP231" t="s">
        <v>1350</v>
      </c>
      <c r="CQ231" t="s">
        <v>1350</v>
      </c>
      <c r="CR231" t="s">
        <v>1350</v>
      </c>
      <c r="CS231" t="s">
        <v>1350</v>
      </c>
      <c r="CT231" t="s">
        <v>1350</v>
      </c>
      <c r="CU231" t="s">
        <v>1350</v>
      </c>
      <c r="CV231" t="s">
        <v>1350</v>
      </c>
      <c r="CW231" t="s">
        <v>1350</v>
      </c>
      <c r="CX231" t="s">
        <v>1350</v>
      </c>
      <c r="CY231" t="s">
        <v>1350</v>
      </c>
      <c r="CZ231" t="s">
        <v>1350</v>
      </c>
      <c r="DA231" t="s">
        <v>1350</v>
      </c>
      <c r="DB231" t="s">
        <v>1350</v>
      </c>
      <c r="DC231" t="s">
        <v>1350</v>
      </c>
      <c r="DD231" t="s">
        <v>1350</v>
      </c>
      <c r="DE231" t="s">
        <v>1350</v>
      </c>
      <c r="DF231" t="s">
        <v>1350</v>
      </c>
      <c r="DG231" t="s">
        <v>1350</v>
      </c>
      <c r="DH231" t="s">
        <v>1350</v>
      </c>
      <c r="DI231" t="s">
        <v>1350</v>
      </c>
      <c r="DJ231" t="s">
        <v>1350</v>
      </c>
      <c r="DK231" t="s">
        <v>1350</v>
      </c>
      <c r="DL231" t="s">
        <v>1350</v>
      </c>
      <c r="DM231" t="s">
        <v>1350</v>
      </c>
      <c r="DN231" t="s">
        <v>1350</v>
      </c>
      <c r="DO231" t="s">
        <v>1350</v>
      </c>
      <c r="DP231" t="s">
        <v>1350</v>
      </c>
      <c r="DQ231" t="s">
        <v>1350</v>
      </c>
      <c r="DR231" t="s">
        <v>1350</v>
      </c>
      <c r="DS231" t="s">
        <v>1350</v>
      </c>
      <c r="DT231" t="s">
        <v>1350</v>
      </c>
      <c r="DU231" t="s">
        <v>1350</v>
      </c>
      <c r="DV231" t="s">
        <v>1350</v>
      </c>
      <c r="DW231" t="s">
        <v>1350</v>
      </c>
      <c r="DX231" t="s">
        <v>1350</v>
      </c>
      <c r="DY231" t="s">
        <v>1350</v>
      </c>
      <c r="DZ231" t="s">
        <v>1350</v>
      </c>
      <c r="EA231" t="s">
        <v>1350</v>
      </c>
      <c r="EB231" t="s">
        <v>1350</v>
      </c>
      <c r="EC231" t="s">
        <v>1350</v>
      </c>
      <c r="ED231" t="s">
        <v>1350</v>
      </c>
      <c r="EE231" t="s">
        <v>1350</v>
      </c>
      <c r="EF231" t="s">
        <v>1350</v>
      </c>
      <c r="EG231" t="s">
        <v>1350</v>
      </c>
      <c r="EH231" t="s">
        <v>1350</v>
      </c>
      <c r="EI231" t="s">
        <v>1350</v>
      </c>
      <c r="EJ231" t="s">
        <v>1350</v>
      </c>
      <c r="EK231" t="s">
        <v>1350</v>
      </c>
      <c r="EL231" t="s">
        <v>1350</v>
      </c>
      <c r="EM231" t="s">
        <v>1350</v>
      </c>
      <c r="EN231" t="s">
        <v>1350</v>
      </c>
      <c r="EO231" t="s">
        <v>1350</v>
      </c>
      <c r="EP231" t="s">
        <v>1350</v>
      </c>
      <c r="EQ231" t="s">
        <v>1350</v>
      </c>
      <c r="ER231" t="s">
        <v>1350</v>
      </c>
      <c r="ES231" t="s">
        <v>1350</v>
      </c>
      <c r="ET231" t="s">
        <v>1350</v>
      </c>
      <c r="EU231" t="s">
        <v>1350</v>
      </c>
      <c r="EV231" t="s">
        <v>1350</v>
      </c>
      <c r="EW231" t="s">
        <v>1350</v>
      </c>
      <c r="EX231" t="s">
        <v>1350</v>
      </c>
      <c r="EY231" t="s">
        <v>1350</v>
      </c>
      <c r="EZ231" t="s">
        <v>1350</v>
      </c>
      <c r="FA231" t="s">
        <v>1350</v>
      </c>
      <c r="FB231" t="s">
        <v>1350</v>
      </c>
      <c r="FC231" t="s">
        <v>1350</v>
      </c>
      <c r="FD231" t="s">
        <v>1350</v>
      </c>
      <c r="FE231" t="s">
        <v>1350</v>
      </c>
      <c r="FF231" t="s">
        <v>1350</v>
      </c>
      <c r="FG231" t="s">
        <v>1350</v>
      </c>
      <c r="FH231" t="s">
        <v>1350</v>
      </c>
      <c r="FI231" t="s">
        <v>1350</v>
      </c>
      <c r="FJ231" t="s">
        <v>1350</v>
      </c>
      <c r="FK231" t="s">
        <v>1350</v>
      </c>
      <c r="FL231" t="s">
        <v>1350</v>
      </c>
      <c r="FM231" t="s">
        <v>1350</v>
      </c>
      <c r="FN231" t="s">
        <v>1350</v>
      </c>
      <c r="FO231" t="s">
        <v>1350</v>
      </c>
      <c r="FP231" t="s">
        <v>1350</v>
      </c>
      <c r="FQ231" t="s">
        <v>1350</v>
      </c>
      <c r="FR231" t="s">
        <v>1350</v>
      </c>
      <c r="FS231" t="s">
        <v>1350</v>
      </c>
      <c r="FT231" t="s">
        <v>1350</v>
      </c>
      <c r="FU231" t="s">
        <v>1350</v>
      </c>
      <c r="FV231" t="s">
        <v>1350</v>
      </c>
      <c r="FW231" t="s">
        <v>1350</v>
      </c>
      <c r="FX231" t="s">
        <v>1350</v>
      </c>
      <c r="FY231" t="s">
        <v>1350</v>
      </c>
      <c r="FZ231" t="s">
        <v>1350</v>
      </c>
      <c r="GA231" t="s">
        <v>1350</v>
      </c>
      <c r="GB231" t="s">
        <v>1350</v>
      </c>
      <c r="GC231" t="s">
        <v>1350</v>
      </c>
      <c r="GD231" t="s">
        <v>1350</v>
      </c>
      <c r="GE231" t="s">
        <v>1350</v>
      </c>
      <c r="GF231" t="s">
        <v>1350</v>
      </c>
      <c r="GG231" t="s">
        <v>1350</v>
      </c>
      <c r="GH231" t="s">
        <v>1350</v>
      </c>
      <c r="GI231" t="s">
        <v>1350</v>
      </c>
      <c r="GJ231" t="s">
        <v>1350</v>
      </c>
      <c r="GK231" t="s">
        <v>1350</v>
      </c>
      <c r="GL231" t="s">
        <v>1350</v>
      </c>
      <c r="GM231" t="s">
        <v>1350</v>
      </c>
      <c r="GN231" t="s">
        <v>1350</v>
      </c>
      <c r="GO231" t="s">
        <v>1350</v>
      </c>
      <c r="GP231" t="s">
        <v>1350</v>
      </c>
      <c r="GQ231" t="s">
        <v>1350</v>
      </c>
      <c r="GR231" t="s">
        <v>1350</v>
      </c>
      <c r="GS231" t="s">
        <v>1350</v>
      </c>
      <c r="GT231" t="s">
        <v>1350</v>
      </c>
      <c r="GU231" t="s">
        <v>1350</v>
      </c>
      <c r="GV231" t="s">
        <v>1350</v>
      </c>
      <c r="GW231" t="s">
        <v>1350</v>
      </c>
      <c r="GX231" t="s">
        <v>1350</v>
      </c>
      <c r="GY231" t="s">
        <v>1350</v>
      </c>
      <c r="GZ231" t="s">
        <v>1350</v>
      </c>
      <c r="HA231" t="s">
        <v>1350</v>
      </c>
      <c r="HB231" t="s">
        <v>1350</v>
      </c>
      <c r="HC231" t="s">
        <v>1350</v>
      </c>
      <c r="HD231" t="s">
        <v>1350</v>
      </c>
      <c r="HE231" t="s">
        <v>1350</v>
      </c>
      <c r="HF231" t="s">
        <v>1350</v>
      </c>
      <c r="HG231" t="s">
        <v>1350</v>
      </c>
      <c r="HH231" t="s">
        <v>1350</v>
      </c>
      <c r="HI231" t="s">
        <v>1350</v>
      </c>
      <c r="HJ231" t="s">
        <v>1350</v>
      </c>
      <c r="HK231" t="s">
        <v>1350</v>
      </c>
      <c r="HL231" t="s">
        <v>1350</v>
      </c>
      <c r="HM231" t="s">
        <v>1350</v>
      </c>
      <c r="HN231" t="s">
        <v>1350</v>
      </c>
      <c r="HO231" t="s">
        <v>1350</v>
      </c>
      <c r="HP231" t="s">
        <v>1350</v>
      </c>
      <c r="HQ231" t="s">
        <v>1350</v>
      </c>
      <c r="HR231" t="s">
        <v>1350</v>
      </c>
      <c r="HS231" t="s">
        <v>1350</v>
      </c>
      <c r="HT231" t="s">
        <v>1350</v>
      </c>
      <c r="HU231" t="s">
        <v>1350</v>
      </c>
      <c r="HV231">
        <v>0.58333333300000001</v>
      </c>
      <c r="HW231">
        <v>0</v>
      </c>
      <c r="HX231">
        <v>2.1166666670000001</v>
      </c>
      <c r="HY231" t="s">
        <v>1350</v>
      </c>
      <c r="HZ231" t="s">
        <v>1350</v>
      </c>
      <c r="IA231" t="s">
        <v>1350</v>
      </c>
      <c r="IB231" t="s">
        <v>1350</v>
      </c>
      <c r="IC231" t="s">
        <v>1350</v>
      </c>
      <c r="ID231" t="s">
        <v>1350</v>
      </c>
      <c r="IE231" t="s">
        <v>1350</v>
      </c>
      <c r="IF231" t="s">
        <v>1350</v>
      </c>
      <c r="IG231" t="s">
        <v>1350</v>
      </c>
      <c r="IH231" t="s">
        <v>1350</v>
      </c>
      <c r="II231" t="s">
        <v>1350</v>
      </c>
      <c r="IJ231" t="s">
        <v>1350</v>
      </c>
      <c r="IK231" t="s">
        <v>1350</v>
      </c>
      <c r="IL231" t="s">
        <v>1350</v>
      </c>
      <c r="IM231" t="s">
        <v>1350</v>
      </c>
      <c r="IN231" t="s">
        <v>1350</v>
      </c>
      <c r="IO231" t="s">
        <v>1350</v>
      </c>
      <c r="IP231" t="s">
        <v>1350</v>
      </c>
      <c r="IQ231" t="s">
        <v>1350</v>
      </c>
      <c r="IR231" t="s">
        <v>1350</v>
      </c>
      <c r="IS231" t="s">
        <v>1350</v>
      </c>
      <c r="IT231" t="s">
        <v>1350</v>
      </c>
      <c r="IU231" t="s">
        <v>1350</v>
      </c>
      <c r="IV231" t="s">
        <v>1350</v>
      </c>
      <c r="IW231" t="s">
        <v>1350</v>
      </c>
      <c r="IX231" t="s">
        <v>1350</v>
      </c>
      <c r="IY231" t="s">
        <v>1350</v>
      </c>
      <c r="IZ231" t="s">
        <v>1350</v>
      </c>
      <c r="JA231" t="s">
        <v>1350</v>
      </c>
      <c r="JB231" t="s">
        <v>1350</v>
      </c>
      <c r="JC231" t="s">
        <v>1350</v>
      </c>
      <c r="JD231" t="s">
        <v>1350</v>
      </c>
      <c r="JE231" t="s">
        <v>1350</v>
      </c>
      <c r="JF231" t="s">
        <v>1350</v>
      </c>
      <c r="JG231" t="s">
        <v>1350</v>
      </c>
      <c r="JH231" t="s">
        <v>1350</v>
      </c>
      <c r="JI231" t="s">
        <v>1350</v>
      </c>
      <c r="JJ231" t="s">
        <v>1350</v>
      </c>
      <c r="JK231" t="s">
        <v>1350</v>
      </c>
      <c r="JL231" t="s">
        <v>1350</v>
      </c>
      <c r="JM231" t="s">
        <v>1350</v>
      </c>
    </row>
    <row r="232" spans="1:273" x14ac:dyDescent="0.25">
      <c r="A232" s="2">
        <v>230</v>
      </c>
      <c r="B232" t="s">
        <v>1350</v>
      </c>
      <c r="C232" t="s">
        <v>1350</v>
      </c>
      <c r="D232" t="s">
        <v>1350</v>
      </c>
      <c r="E232" t="s">
        <v>1350</v>
      </c>
      <c r="F232" t="s">
        <v>1350</v>
      </c>
      <c r="G232" t="s">
        <v>1350</v>
      </c>
      <c r="H232" t="s">
        <v>1350</v>
      </c>
      <c r="I232" t="s">
        <v>1350</v>
      </c>
      <c r="J232" t="s">
        <v>1350</v>
      </c>
      <c r="K232" t="s">
        <v>1350</v>
      </c>
      <c r="L232" t="s">
        <v>1350</v>
      </c>
      <c r="M232" t="s">
        <v>1350</v>
      </c>
      <c r="N232" t="s">
        <v>1350</v>
      </c>
      <c r="O232" t="s">
        <v>1350</v>
      </c>
      <c r="P232" t="s">
        <v>1350</v>
      </c>
      <c r="Q232" t="s">
        <v>1350</v>
      </c>
      <c r="R232" t="s">
        <v>1350</v>
      </c>
      <c r="S232" t="s">
        <v>1350</v>
      </c>
      <c r="T232" t="s">
        <v>1350</v>
      </c>
      <c r="U232" t="s">
        <v>1350</v>
      </c>
      <c r="V232" t="s">
        <v>1350</v>
      </c>
      <c r="W232" t="s">
        <v>1350</v>
      </c>
      <c r="X232" t="s">
        <v>1350</v>
      </c>
      <c r="Y232" t="s">
        <v>1350</v>
      </c>
      <c r="Z232" t="s">
        <v>1350</v>
      </c>
      <c r="AA232" t="s">
        <v>1350</v>
      </c>
      <c r="AB232" t="s">
        <v>1350</v>
      </c>
      <c r="AC232" t="s">
        <v>1350</v>
      </c>
      <c r="AD232" t="s">
        <v>1350</v>
      </c>
      <c r="AE232" t="s">
        <v>1350</v>
      </c>
      <c r="AF232" t="s">
        <v>1350</v>
      </c>
      <c r="AG232" t="s">
        <v>1350</v>
      </c>
      <c r="AH232" t="s">
        <v>1350</v>
      </c>
      <c r="AI232" t="s">
        <v>1350</v>
      </c>
      <c r="AJ232" t="s">
        <v>1350</v>
      </c>
      <c r="AK232" t="s">
        <v>1350</v>
      </c>
      <c r="AL232" t="s">
        <v>1350</v>
      </c>
      <c r="AM232" t="s">
        <v>1350</v>
      </c>
      <c r="AN232" t="s">
        <v>1350</v>
      </c>
      <c r="AO232" t="s">
        <v>1350</v>
      </c>
      <c r="AP232" t="s">
        <v>1350</v>
      </c>
      <c r="AQ232" t="s">
        <v>1350</v>
      </c>
      <c r="AR232" t="s">
        <v>1350</v>
      </c>
      <c r="AS232" t="s">
        <v>1350</v>
      </c>
      <c r="AT232" t="s">
        <v>1350</v>
      </c>
      <c r="AU232" t="s">
        <v>1350</v>
      </c>
      <c r="AV232" t="s">
        <v>1350</v>
      </c>
      <c r="AW232" t="s">
        <v>1350</v>
      </c>
      <c r="AX232" t="s">
        <v>1350</v>
      </c>
      <c r="AY232" t="s">
        <v>1350</v>
      </c>
      <c r="AZ232" t="s">
        <v>1350</v>
      </c>
      <c r="BA232" t="s">
        <v>1350</v>
      </c>
      <c r="BB232" t="s">
        <v>1350</v>
      </c>
      <c r="BC232" t="s">
        <v>1350</v>
      </c>
      <c r="BD232" t="s">
        <v>1350</v>
      </c>
      <c r="BE232" t="s">
        <v>1350</v>
      </c>
      <c r="BF232" t="s">
        <v>1350</v>
      </c>
      <c r="BG232" t="s">
        <v>1350</v>
      </c>
      <c r="BH232" t="s">
        <v>1350</v>
      </c>
      <c r="BI232" t="s">
        <v>1350</v>
      </c>
      <c r="BJ232" t="s">
        <v>1350</v>
      </c>
      <c r="BK232" t="s">
        <v>1350</v>
      </c>
      <c r="BL232" t="s">
        <v>1350</v>
      </c>
      <c r="BM232" t="s">
        <v>1350</v>
      </c>
      <c r="BN232" t="s">
        <v>1350</v>
      </c>
      <c r="BO232" t="s">
        <v>1350</v>
      </c>
      <c r="BP232" t="s">
        <v>1350</v>
      </c>
      <c r="BQ232" t="s">
        <v>1350</v>
      </c>
      <c r="BR232" t="s">
        <v>1350</v>
      </c>
      <c r="BS232" t="s">
        <v>1350</v>
      </c>
      <c r="BT232" t="s">
        <v>1350</v>
      </c>
      <c r="BU232" t="s">
        <v>1350</v>
      </c>
      <c r="BV232" t="s">
        <v>1350</v>
      </c>
      <c r="BW232" t="s">
        <v>1350</v>
      </c>
      <c r="BX232" t="s">
        <v>1350</v>
      </c>
      <c r="BY232" t="s">
        <v>1350</v>
      </c>
      <c r="BZ232" t="s">
        <v>1350</v>
      </c>
      <c r="CA232" t="s">
        <v>1350</v>
      </c>
      <c r="CB232" t="s">
        <v>1350</v>
      </c>
      <c r="CC232" t="s">
        <v>1350</v>
      </c>
      <c r="CD232" t="s">
        <v>1350</v>
      </c>
      <c r="CE232" t="s">
        <v>1350</v>
      </c>
      <c r="CF232" t="s">
        <v>1350</v>
      </c>
      <c r="CG232" t="s">
        <v>1350</v>
      </c>
      <c r="CH232" t="s">
        <v>1350</v>
      </c>
      <c r="CI232" t="s">
        <v>1350</v>
      </c>
      <c r="CJ232" t="s">
        <v>1350</v>
      </c>
      <c r="CK232" t="s">
        <v>1350</v>
      </c>
      <c r="CL232" t="s">
        <v>1350</v>
      </c>
      <c r="CM232" t="s">
        <v>1350</v>
      </c>
      <c r="CN232" t="s">
        <v>1350</v>
      </c>
      <c r="CO232" t="s">
        <v>1350</v>
      </c>
      <c r="CP232" t="s">
        <v>1350</v>
      </c>
      <c r="CQ232" t="s">
        <v>1350</v>
      </c>
      <c r="CR232" t="s">
        <v>1350</v>
      </c>
      <c r="CS232" t="s">
        <v>1350</v>
      </c>
      <c r="CT232" t="s">
        <v>1350</v>
      </c>
      <c r="CU232" t="s">
        <v>1350</v>
      </c>
      <c r="CV232" t="s">
        <v>1350</v>
      </c>
      <c r="CW232" t="s">
        <v>1350</v>
      </c>
      <c r="CX232" t="s">
        <v>1350</v>
      </c>
      <c r="CY232" t="s">
        <v>1350</v>
      </c>
      <c r="CZ232" t="s">
        <v>1350</v>
      </c>
      <c r="DA232" t="s">
        <v>1350</v>
      </c>
      <c r="DB232" t="s">
        <v>1350</v>
      </c>
      <c r="DC232" t="s">
        <v>1350</v>
      </c>
      <c r="DD232" t="s">
        <v>1350</v>
      </c>
      <c r="DE232" t="s">
        <v>1350</v>
      </c>
      <c r="DF232" t="s">
        <v>1350</v>
      </c>
      <c r="DG232" t="s">
        <v>1350</v>
      </c>
      <c r="DH232" t="s">
        <v>1350</v>
      </c>
      <c r="DI232" t="s">
        <v>1350</v>
      </c>
      <c r="DJ232" t="s">
        <v>1350</v>
      </c>
      <c r="DK232" t="s">
        <v>1350</v>
      </c>
      <c r="DL232" t="s">
        <v>1350</v>
      </c>
      <c r="DM232" t="s">
        <v>1350</v>
      </c>
      <c r="DN232" t="s">
        <v>1350</v>
      </c>
      <c r="DO232" t="s">
        <v>1350</v>
      </c>
      <c r="DP232" t="s">
        <v>1350</v>
      </c>
      <c r="DQ232" t="s">
        <v>1350</v>
      </c>
      <c r="DR232" t="s">
        <v>1350</v>
      </c>
      <c r="DS232" t="s">
        <v>1350</v>
      </c>
      <c r="DT232" t="s">
        <v>1350</v>
      </c>
      <c r="DU232" t="s">
        <v>1350</v>
      </c>
      <c r="DV232" t="s">
        <v>1350</v>
      </c>
      <c r="DW232" t="s">
        <v>1350</v>
      </c>
      <c r="DX232" t="s">
        <v>1350</v>
      </c>
      <c r="DY232" t="s">
        <v>1350</v>
      </c>
      <c r="DZ232" t="s">
        <v>1350</v>
      </c>
      <c r="EA232" t="s">
        <v>1350</v>
      </c>
      <c r="EB232" t="s">
        <v>1350</v>
      </c>
      <c r="EC232" t="s">
        <v>1350</v>
      </c>
      <c r="ED232" t="s">
        <v>1350</v>
      </c>
      <c r="EE232" t="s">
        <v>1350</v>
      </c>
      <c r="EF232" t="s">
        <v>1350</v>
      </c>
      <c r="EG232" t="s">
        <v>1350</v>
      </c>
      <c r="EH232" t="s">
        <v>1350</v>
      </c>
      <c r="EI232" t="s">
        <v>1350</v>
      </c>
      <c r="EJ232" t="s">
        <v>1350</v>
      </c>
      <c r="EK232" t="s">
        <v>1350</v>
      </c>
      <c r="EL232" t="s">
        <v>1350</v>
      </c>
      <c r="EM232" t="s">
        <v>1350</v>
      </c>
      <c r="EN232" t="s">
        <v>1350</v>
      </c>
      <c r="EO232" t="s">
        <v>1350</v>
      </c>
      <c r="EP232" t="s">
        <v>1350</v>
      </c>
      <c r="EQ232" t="s">
        <v>1350</v>
      </c>
      <c r="ER232" t="s">
        <v>1350</v>
      </c>
      <c r="ES232" t="s">
        <v>1350</v>
      </c>
      <c r="ET232" t="s">
        <v>1350</v>
      </c>
      <c r="EU232" t="s">
        <v>1350</v>
      </c>
      <c r="EV232" t="s">
        <v>1350</v>
      </c>
      <c r="EW232" t="s">
        <v>1350</v>
      </c>
      <c r="EX232" t="s">
        <v>1350</v>
      </c>
      <c r="EY232" t="s">
        <v>1350</v>
      </c>
      <c r="EZ232" t="s">
        <v>1350</v>
      </c>
      <c r="FA232" t="s">
        <v>1350</v>
      </c>
      <c r="FB232" t="s">
        <v>1350</v>
      </c>
      <c r="FC232" t="s">
        <v>1350</v>
      </c>
      <c r="FD232" t="s">
        <v>1350</v>
      </c>
      <c r="FE232" t="s">
        <v>1350</v>
      </c>
      <c r="FF232" t="s">
        <v>1350</v>
      </c>
      <c r="FG232" t="s">
        <v>1350</v>
      </c>
      <c r="FH232" t="s">
        <v>1350</v>
      </c>
      <c r="FI232" t="s">
        <v>1350</v>
      </c>
      <c r="FJ232" t="s">
        <v>1350</v>
      </c>
      <c r="FK232" t="s">
        <v>1350</v>
      </c>
      <c r="FL232" t="s">
        <v>1350</v>
      </c>
      <c r="FM232" t="s">
        <v>1350</v>
      </c>
      <c r="FN232" t="s">
        <v>1350</v>
      </c>
      <c r="FO232" t="s">
        <v>1350</v>
      </c>
      <c r="FP232" t="s">
        <v>1350</v>
      </c>
      <c r="FQ232" t="s">
        <v>1350</v>
      </c>
      <c r="FR232" t="s">
        <v>1350</v>
      </c>
      <c r="FS232" t="s">
        <v>1350</v>
      </c>
      <c r="FT232" t="s">
        <v>1350</v>
      </c>
      <c r="FU232" t="s">
        <v>1350</v>
      </c>
      <c r="FV232" t="s">
        <v>1350</v>
      </c>
      <c r="FW232" t="s">
        <v>1350</v>
      </c>
      <c r="FX232" t="s">
        <v>1350</v>
      </c>
      <c r="FY232" t="s">
        <v>1350</v>
      </c>
      <c r="FZ232" t="s">
        <v>1350</v>
      </c>
      <c r="GA232" t="s">
        <v>1350</v>
      </c>
      <c r="GB232" t="s">
        <v>1350</v>
      </c>
      <c r="GC232" t="s">
        <v>1350</v>
      </c>
      <c r="GD232" t="s">
        <v>1350</v>
      </c>
      <c r="GE232" t="s">
        <v>1350</v>
      </c>
      <c r="GF232" t="s">
        <v>1350</v>
      </c>
      <c r="GG232" t="s">
        <v>1350</v>
      </c>
      <c r="GH232" t="s">
        <v>1350</v>
      </c>
      <c r="GI232" t="s">
        <v>1350</v>
      </c>
      <c r="GJ232" t="s">
        <v>1350</v>
      </c>
      <c r="GK232" t="s">
        <v>1350</v>
      </c>
      <c r="GL232" t="s">
        <v>1350</v>
      </c>
      <c r="GM232" t="s">
        <v>1350</v>
      </c>
      <c r="GN232" t="s">
        <v>1350</v>
      </c>
      <c r="GO232" t="s">
        <v>1350</v>
      </c>
      <c r="GP232" t="s">
        <v>1350</v>
      </c>
      <c r="GQ232" t="s">
        <v>1350</v>
      </c>
      <c r="GR232" t="s">
        <v>1350</v>
      </c>
      <c r="GS232" t="s">
        <v>1350</v>
      </c>
      <c r="GT232" t="s">
        <v>1350</v>
      </c>
      <c r="GU232" t="s">
        <v>1350</v>
      </c>
      <c r="GV232" t="s">
        <v>1350</v>
      </c>
      <c r="GW232" t="s">
        <v>1350</v>
      </c>
      <c r="GX232" t="s">
        <v>1350</v>
      </c>
      <c r="GY232" t="s">
        <v>1350</v>
      </c>
      <c r="GZ232" t="s">
        <v>1350</v>
      </c>
      <c r="HA232" t="s">
        <v>1350</v>
      </c>
      <c r="HB232" t="s">
        <v>1350</v>
      </c>
      <c r="HC232" t="s">
        <v>1350</v>
      </c>
      <c r="HD232" t="s">
        <v>1350</v>
      </c>
      <c r="HE232" t="s">
        <v>1350</v>
      </c>
      <c r="HF232" t="s">
        <v>1350</v>
      </c>
      <c r="HG232" t="s">
        <v>1350</v>
      </c>
      <c r="HH232" t="s">
        <v>1350</v>
      </c>
      <c r="HI232" t="s">
        <v>1350</v>
      </c>
      <c r="HJ232" t="s">
        <v>1350</v>
      </c>
      <c r="HK232" t="s">
        <v>1350</v>
      </c>
      <c r="HL232" t="s">
        <v>1350</v>
      </c>
      <c r="HM232" t="s">
        <v>1350</v>
      </c>
      <c r="HN232" t="s">
        <v>1350</v>
      </c>
      <c r="HO232" t="s">
        <v>1350</v>
      </c>
      <c r="HP232" t="s">
        <v>1350</v>
      </c>
      <c r="HQ232" t="s">
        <v>1350</v>
      </c>
      <c r="HR232" t="s">
        <v>1350</v>
      </c>
      <c r="HS232" t="s">
        <v>1350</v>
      </c>
      <c r="HT232" t="s">
        <v>1350</v>
      </c>
      <c r="HU232" t="s">
        <v>1350</v>
      </c>
      <c r="HV232" t="s">
        <v>1350</v>
      </c>
      <c r="HW232" t="s">
        <v>1350</v>
      </c>
      <c r="HX232">
        <v>0</v>
      </c>
      <c r="HY232">
        <v>2.2999999999999998</v>
      </c>
      <c r="HZ232" t="s">
        <v>1350</v>
      </c>
      <c r="IA232" t="s">
        <v>1350</v>
      </c>
      <c r="IB232" t="s">
        <v>1350</v>
      </c>
      <c r="IC232" t="s">
        <v>1350</v>
      </c>
      <c r="ID232" t="s">
        <v>1350</v>
      </c>
      <c r="IE232" t="s">
        <v>1350</v>
      </c>
      <c r="IF232" t="s">
        <v>1350</v>
      </c>
      <c r="IG232" t="s">
        <v>1350</v>
      </c>
      <c r="IH232" t="s">
        <v>1350</v>
      </c>
      <c r="II232" t="s">
        <v>1350</v>
      </c>
      <c r="IJ232" t="s">
        <v>1350</v>
      </c>
      <c r="IK232" t="s">
        <v>1350</v>
      </c>
      <c r="IL232" t="s">
        <v>1350</v>
      </c>
      <c r="IM232" t="s">
        <v>1350</v>
      </c>
      <c r="IN232" t="s">
        <v>1350</v>
      </c>
      <c r="IO232" t="s">
        <v>1350</v>
      </c>
      <c r="IP232" t="s">
        <v>1350</v>
      </c>
      <c r="IQ232" t="s">
        <v>1350</v>
      </c>
      <c r="IR232" t="s">
        <v>1350</v>
      </c>
      <c r="IS232" t="s">
        <v>1350</v>
      </c>
      <c r="IT232" t="s">
        <v>1350</v>
      </c>
      <c r="IU232" t="s">
        <v>1350</v>
      </c>
      <c r="IV232" t="s">
        <v>1350</v>
      </c>
      <c r="IW232" t="s">
        <v>1350</v>
      </c>
      <c r="IX232" t="s">
        <v>1350</v>
      </c>
      <c r="IY232" t="s">
        <v>1350</v>
      </c>
      <c r="IZ232" t="s">
        <v>1350</v>
      </c>
      <c r="JA232" t="s">
        <v>1350</v>
      </c>
      <c r="JB232" t="s">
        <v>1350</v>
      </c>
      <c r="JC232" t="s">
        <v>1350</v>
      </c>
      <c r="JD232" t="s">
        <v>1350</v>
      </c>
      <c r="JE232" t="s">
        <v>1350</v>
      </c>
      <c r="JF232" t="s">
        <v>1350</v>
      </c>
      <c r="JG232" t="s">
        <v>1350</v>
      </c>
      <c r="JH232" t="s">
        <v>1350</v>
      </c>
      <c r="JI232" t="s">
        <v>1350</v>
      </c>
      <c r="JJ232" t="s">
        <v>1350</v>
      </c>
      <c r="JK232" t="s">
        <v>1350</v>
      </c>
      <c r="JL232" t="s">
        <v>1350</v>
      </c>
      <c r="JM232" t="s">
        <v>1350</v>
      </c>
    </row>
    <row r="233" spans="1:273" x14ac:dyDescent="0.25">
      <c r="A233" s="2">
        <v>231</v>
      </c>
      <c r="B233" t="s">
        <v>1350</v>
      </c>
      <c r="C233" t="s">
        <v>1350</v>
      </c>
      <c r="D233" t="s">
        <v>1350</v>
      </c>
      <c r="E233" t="s">
        <v>1350</v>
      </c>
      <c r="F233" t="s">
        <v>1350</v>
      </c>
      <c r="G233" t="s">
        <v>1350</v>
      </c>
      <c r="H233" t="s">
        <v>1350</v>
      </c>
      <c r="I233" t="s">
        <v>1350</v>
      </c>
      <c r="J233" t="s">
        <v>1350</v>
      </c>
      <c r="K233" t="s">
        <v>1350</v>
      </c>
      <c r="L233" t="s">
        <v>1350</v>
      </c>
      <c r="M233" t="s">
        <v>1350</v>
      </c>
      <c r="N233" t="s">
        <v>1350</v>
      </c>
      <c r="O233" t="s">
        <v>1350</v>
      </c>
      <c r="P233" t="s">
        <v>1350</v>
      </c>
      <c r="Q233" t="s">
        <v>1350</v>
      </c>
      <c r="R233" t="s">
        <v>1350</v>
      </c>
      <c r="S233" t="s">
        <v>1350</v>
      </c>
      <c r="T233" t="s">
        <v>1350</v>
      </c>
      <c r="U233" t="s">
        <v>1350</v>
      </c>
      <c r="V233" t="s">
        <v>1350</v>
      </c>
      <c r="W233" t="s">
        <v>1350</v>
      </c>
      <c r="X233" t="s">
        <v>1350</v>
      </c>
      <c r="Y233" t="s">
        <v>1350</v>
      </c>
      <c r="Z233" t="s">
        <v>1350</v>
      </c>
      <c r="AA233" t="s">
        <v>1350</v>
      </c>
      <c r="AB233" t="s">
        <v>1350</v>
      </c>
      <c r="AC233" t="s">
        <v>1350</v>
      </c>
      <c r="AD233" t="s">
        <v>1350</v>
      </c>
      <c r="AE233" t="s">
        <v>1350</v>
      </c>
      <c r="AF233" t="s">
        <v>1350</v>
      </c>
      <c r="AG233" t="s">
        <v>1350</v>
      </c>
      <c r="AH233" t="s">
        <v>1350</v>
      </c>
      <c r="AI233" t="s">
        <v>1350</v>
      </c>
      <c r="AJ233" t="s">
        <v>1350</v>
      </c>
      <c r="AK233" t="s">
        <v>1350</v>
      </c>
      <c r="AL233" t="s">
        <v>1350</v>
      </c>
      <c r="AM233" t="s">
        <v>1350</v>
      </c>
      <c r="AN233" t="s">
        <v>1350</v>
      </c>
      <c r="AO233" t="s">
        <v>1350</v>
      </c>
      <c r="AP233" t="s">
        <v>1350</v>
      </c>
      <c r="AQ233" t="s">
        <v>1350</v>
      </c>
      <c r="AR233" t="s">
        <v>1350</v>
      </c>
      <c r="AS233" t="s">
        <v>1350</v>
      </c>
      <c r="AT233" t="s">
        <v>1350</v>
      </c>
      <c r="AU233" t="s">
        <v>1350</v>
      </c>
      <c r="AV233" t="s">
        <v>1350</v>
      </c>
      <c r="AW233" t="s">
        <v>1350</v>
      </c>
      <c r="AX233" t="s">
        <v>1350</v>
      </c>
      <c r="AY233" t="s">
        <v>1350</v>
      </c>
      <c r="AZ233" t="s">
        <v>1350</v>
      </c>
      <c r="BA233" t="s">
        <v>1350</v>
      </c>
      <c r="BB233" t="s">
        <v>1350</v>
      </c>
      <c r="BC233" t="s">
        <v>1350</v>
      </c>
      <c r="BD233" t="s">
        <v>1350</v>
      </c>
      <c r="BE233" t="s">
        <v>1350</v>
      </c>
      <c r="BF233" t="s">
        <v>1350</v>
      </c>
      <c r="BG233" t="s">
        <v>1350</v>
      </c>
      <c r="BH233" t="s">
        <v>1350</v>
      </c>
      <c r="BI233" t="s">
        <v>1350</v>
      </c>
      <c r="BJ233" t="s">
        <v>1350</v>
      </c>
      <c r="BK233" t="s">
        <v>1350</v>
      </c>
      <c r="BL233" t="s">
        <v>1350</v>
      </c>
      <c r="BM233" t="s">
        <v>1350</v>
      </c>
      <c r="BN233" t="s">
        <v>1350</v>
      </c>
      <c r="BO233" t="s">
        <v>1350</v>
      </c>
      <c r="BP233" t="s">
        <v>1350</v>
      </c>
      <c r="BQ233" t="s">
        <v>1350</v>
      </c>
      <c r="BR233" t="s">
        <v>1350</v>
      </c>
      <c r="BS233" t="s">
        <v>1350</v>
      </c>
      <c r="BT233" t="s">
        <v>1350</v>
      </c>
      <c r="BU233" t="s">
        <v>1350</v>
      </c>
      <c r="BV233" t="s">
        <v>1350</v>
      </c>
      <c r="BW233" t="s">
        <v>1350</v>
      </c>
      <c r="BX233" t="s">
        <v>1350</v>
      </c>
      <c r="BY233" t="s">
        <v>1350</v>
      </c>
      <c r="BZ233" t="s">
        <v>1350</v>
      </c>
      <c r="CA233" t="s">
        <v>1350</v>
      </c>
      <c r="CB233" t="s">
        <v>1350</v>
      </c>
      <c r="CC233" t="s">
        <v>1350</v>
      </c>
      <c r="CD233" t="s">
        <v>1350</v>
      </c>
      <c r="CE233" t="s">
        <v>1350</v>
      </c>
      <c r="CF233" t="s">
        <v>1350</v>
      </c>
      <c r="CG233" t="s">
        <v>1350</v>
      </c>
      <c r="CH233" t="s">
        <v>1350</v>
      </c>
      <c r="CI233" t="s">
        <v>1350</v>
      </c>
      <c r="CJ233" t="s">
        <v>1350</v>
      </c>
      <c r="CK233" t="s">
        <v>1350</v>
      </c>
      <c r="CL233" t="s">
        <v>1350</v>
      </c>
      <c r="CM233" t="s">
        <v>1350</v>
      </c>
      <c r="CN233" t="s">
        <v>1350</v>
      </c>
      <c r="CO233" t="s">
        <v>1350</v>
      </c>
      <c r="CP233" t="s">
        <v>1350</v>
      </c>
      <c r="CQ233" t="s">
        <v>1350</v>
      </c>
      <c r="CR233" t="s">
        <v>1350</v>
      </c>
      <c r="CS233" t="s">
        <v>1350</v>
      </c>
      <c r="CT233" t="s">
        <v>1350</v>
      </c>
      <c r="CU233" t="s">
        <v>1350</v>
      </c>
      <c r="CV233" t="s">
        <v>1350</v>
      </c>
      <c r="CW233" t="s">
        <v>1350</v>
      </c>
      <c r="CX233" t="s">
        <v>1350</v>
      </c>
      <c r="CY233" t="s">
        <v>1350</v>
      </c>
      <c r="CZ233" t="s">
        <v>1350</v>
      </c>
      <c r="DA233" t="s">
        <v>1350</v>
      </c>
      <c r="DB233" t="s">
        <v>1350</v>
      </c>
      <c r="DC233" t="s">
        <v>1350</v>
      </c>
      <c r="DD233" t="s">
        <v>1350</v>
      </c>
      <c r="DE233" t="s">
        <v>1350</v>
      </c>
      <c r="DF233" t="s">
        <v>1350</v>
      </c>
      <c r="DG233" t="s">
        <v>1350</v>
      </c>
      <c r="DH233" t="s">
        <v>1350</v>
      </c>
      <c r="DI233" t="s">
        <v>1350</v>
      </c>
      <c r="DJ233" t="s">
        <v>1350</v>
      </c>
      <c r="DK233" t="s">
        <v>1350</v>
      </c>
      <c r="DL233" t="s">
        <v>1350</v>
      </c>
      <c r="DM233" t="s">
        <v>1350</v>
      </c>
      <c r="DN233" t="s">
        <v>1350</v>
      </c>
      <c r="DO233" t="s">
        <v>1350</v>
      </c>
      <c r="DP233" t="s">
        <v>1350</v>
      </c>
      <c r="DQ233" t="s">
        <v>1350</v>
      </c>
      <c r="DR233" t="s">
        <v>1350</v>
      </c>
      <c r="DS233" t="s">
        <v>1350</v>
      </c>
      <c r="DT233" t="s">
        <v>1350</v>
      </c>
      <c r="DU233" t="s">
        <v>1350</v>
      </c>
      <c r="DV233" t="s">
        <v>1350</v>
      </c>
      <c r="DW233" t="s">
        <v>1350</v>
      </c>
      <c r="DX233" t="s">
        <v>1350</v>
      </c>
      <c r="DY233" t="s">
        <v>1350</v>
      </c>
      <c r="DZ233" t="s">
        <v>1350</v>
      </c>
      <c r="EA233" t="s">
        <v>1350</v>
      </c>
      <c r="EB233" t="s">
        <v>1350</v>
      </c>
      <c r="EC233" t="s">
        <v>1350</v>
      </c>
      <c r="ED233" t="s">
        <v>1350</v>
      </c>
      <c r="EE233" t="s">
        <v>1350</v>
      </c>
      <c r="EF233" t="s">
        <v>1350</v>
      </c>
      <c r="EG233" t="s">
        <v>1350</v>
      </c>
      <c r="EH233" t="s">
        <v>1350</v>
      </c>
      <c r="EI233" t="s">
        <v>1350</v>
      </c>
      <c r="EJ233" t="s">
        <v>1350</v>
      </c>
      <c r="EK233" t="s">
        <v>1350</v>
      </c>
      <c r="EL233" t="s">
        <v>1350</v>
      </c>
      <c r="EM233" t="s">
        <v>1350</v>
      </c>
      <c r="EN233" t="s">
        <v>1350</v>
      </c>
      <c r="EO233" t="s">
        <v>1350</v>
      </c>
      <c r="EP233" t="s">
        <v>1350</v>
      </c>
      <c r="EQ233" t="s">
        <v>1350</v>
      </c>
      <c r="ER233" t="s">
        <v>1350</v>
      </c>
      <c r="ES233" t="s">
        <v>1350</v>
      </c>
      <c r="ET233" t="s">
        <v>1350</v>
      </c>
      <c r="EU233" t="s">
        <v>1350</v>
      </c>
      <c r="EV233" t="s">
        <v>1350</v>
      </c>
      <c r="EW233" t="s">
        <v>1350</v>
      </c>
      <c r="EX233" t="s">
        <v>1350</v>
      </c>
      <c r="EY233" t="s">
        <v>1350</v>
      </c>
      <c r="EZ233" t="s">
        <v>1350</v>
      </c>
      <c r="FA233" t="s">
        <v>1350</v>
      </c>
      <c r="FB233" t="s">
        <v>1350</v>
      </c>
      <c r="FC233" t="s">
        <v>1350</v>
      </c>
      <c r="FD233" t="s">
        <v>1350</v>
      </c>
      <c r="FE233" t="s">
        <v>1350</v>
      </c>
      <c r="FF233" t="s">
        <v>1350</v>
      </c>
      <c r="FG233" t="s">
        <v>1350</v>
      </c>
      <c r="FH233" t="s">
        <v>1350</v>
      </c>
      <c r="FI233" t="s">
        <v>1350</v>
      </c>
      <c r="FJ233" t="s">
        <v>1350</v>
      </c>
      <c r="FK233" t="s">
        <v>1350</v>
      </c>
      <c r="FL233" t="s">
        <v>1350</v>
      </c>
      <c r="FM233" t="s">
        <v>1350</v>
      </c>
      <c r="FN233" t="s">
        <v>1350</v>
      </c>
      <c r="FO233" t="s">
        <v>1350</v>
      </c>
      <c r="FP233" t="s">
        <v>1350</v>
      </c>
      <c r="FQ233" t="s">
        <v>1350</v>
      </c>
      <c r="FR233" t="s">
        <v>1350</v>
      </c>
      <c r="FS233" t="s">
        <v>1350</v>
      </c>
      <c r="FT233" t="s">
        <v>1350</v>
      </c>
      <c r="FU233" t="s">
        <v>1350</v>
      </c>
      <c r="FV233" t="s">
        <v>1350</v>
      </c>
      <c r="FW233" t="s">
        <v>1350</v>
      </c>
      <c r="FX233" t="s">
        <v>1350</v>
      </c>
      <c r="FY233" t="s">
        <v>1350</v>
      </c>
      <c r="FZ233" t="s">
        <v>1350</v>
      </c>
      <c r="GA233" t="s">
        <v>1350</v>
      </c>
      <c r="GB233" t="s">
        <v>1350</v>
      </c>
      <c r="GC233" t="s">
        <v>1350</v>
      </c>
      <c r="GD233" t="s">
        <v>1350</v>
      </c>
      <c r="GE233" t="s">
        <v>1350</v>
      </c>
      <c r="GF233" t="s">
        <v>1350</v>
      </c>
      <c r="GG233" t="s">
        <v>1350</v>
      </c>
      <c r="GH233" t="s">
        <v>1350</v>
      </c>
      <c r="GI233" t="s">
        <v>1350</v>
      </c>
      <c r="GJ233" t="s">
        <v>1350</v>
      </c>
      <c r="GK233" t="s">
        <v>1350</v>
      </c>
      <c r="GL233" t="s">
        <v>1350</v>
      </c>
      <c r="GM233" t="s">
        <v>1350</v>
      </c>
      <c r="GN233" t="s">
        <v>1350</v>
      </c>
      <c r="GO233" t="s">
        <v>1350</v>
      </c>
      <c r="GP233" t="s">
        <v>1350</v>
      </c>
      <c r="GQ233" t="s">
        <v>1350</v>
      </c>
      <c r="GR233" t="s">
        <v>1350</v>
      </c>
      <c r="GS233" t="s">
        <v>1350</v>
      </c>
      <c r="GT233" t="s">
        <v>1350</v>
      </c>
      <c r="GU233" t="s">
        <v>1350</v>
      </c>
      <c r="GV233" t="s">
        <v>1350</v>
      </c>
      <c r="GW233" t="s">
        <v>1350</v>
      </c>
      <c r="GX233" t="s">
        <v>1350</v>
      </c>
      <c r="GY233" t="s">
        <v>1350</v>
      </c>
      <c r="GZ233" t="s">
        <v>1350</v>
      </c>
      <c r="HA233" t="s">
        <v>1350</v>
      </c>
      <c r="HB233" t="s">
        <v>1350</v>
      </c>
      <c r="HC233" t="s">
        <v>1350</v>
      </c>
      <c r="HD233" t="s">
        <v>1350</v>
      </c>
      <c r="HE233" t="s">
        <v>1350</v>
      </c>
      <c r="HF233" t="s">
        <v>1350</v>
      </c>
      <c r="HG233" t="s">
        <v>1350</v>
      </c>
      <c r="HH233" t="s">
        <v>1350</v>
      </c>
      <c r="HI233" t="s">
        <v>1350</v>
      </c>
      <c r="HJ233" t="s">
        <v>1350</v>
      </c>
      <c r="HK233" t="s">
        <v>1350</v>
      </c>
      <c r="HL233" t="s">
        <v>1350</v>
      </c>
      <c r="HM233" t="s">
        <v>1350</v>
      </c>
      <c r="HN233" t="s">
        <v>1350</v>
      </c>
      <c r="HO233" t="s">
        <v>1350</v>
      </c>
      <c r="HP233" t="s">
        <v>1350</v>
      </c>
      <c r="HQ233" t="s">
        <v>1350</v>
      </c>
      <c r="HR233" t="s">
        <v>1350</v>
      </c>
      <c r="HS233" t="s">
        <v>1350</v>
      </c>
      <c r="HT233" t="s">
        <v>1350</v>
      </c>
      <c r="HU233" t="s">
        <v>1350</v>
      </c>
      <c r="HV233" t="s">
        <v>1350</v>
      </c>
      <c r="HW233" t="s">
        <v>1350</v>
      </c>
      <c r="HX233" t="s">
        <v>1350</v>
      </c>
      <c r="HY233">
        <v>0</v>
      </c>
      <c r="HZ233">
        <v>1.05</v>
      </c>
      <c r="IA233" t="s">
        <v>1350</v>
      </c>
      <c r="IB233" t="s">
        <v>1350</v>
      </c>
      <c r="IC233" t="s">
        <v>1350</v>
      </c>
      <c r="ID233" t="s">
        <v>1350</v>
      </c>
      <c r="IE233" t="s">
        <v>1350</v>
      </c>
      <c r="IF233" t="s">
        <v>1350</v>
      </c>
      <c r="IG233" t="s">
        <v>1350</v>
      </c>
      <c r="IH233" t="s">
        <v>1350</v>
      </c>
      <c r="II233" t="s">
        <v>1350</v>
      </c>
      <c r="IJ233" t="s">
        <v>1350</v>
      </c>
      <c r="IK233" t="s">
        <v>1350</v>
      </c>
      <c r="IL233" t="s">
        <v>1350</v>
      </c>
      <c r="IM233" t="s">
        <v>1350</v>
      </c>
      <c r="IN233" t="s">
        <v>1350</v>
      </c>
      <c r="IO233" t="s">
        <v>1350</v>
      </c>
      <c r="IP233" t="s">
        <v>1350</v>
      </c>
      <c r="IQ233" t="s">
        <v>1350</v>
      </c>
      <c r="IR233" t="s">
        <v>1350</v>
      </c>
      <c r="IS233" t="s">
        <v>1350</v>
      </c>
      <c r="IT233" t="s">
        <v>1350</v>
      </c>
      <c r="IU233" t="s">
        <v>1350</v>
      </c>
      <c r="IV233" t="s">
        <v>1350</v>
      </c>
      <c r="IW233" t="s">
        <v>1350</v>
      </c>
      <c r="IX233" t="s">
        <v>1350</v>
      </c>
      <c r="IY233" t="s">
        <v>1350</v>
      </c>
      <c r="IZ233" t="s">
        <v>1350</v>
      </c>
      <c r="JA233" t="s">
        <v>1350</v>
      </c>
      <c r="JB233" t="s">
        <v>1350</v>
      </c>
      <c r="JC233" t="s">
        <v>1350</v>
      </c>
      <c r="JD233" t="s">
        <v>1350</v>
      </c>
      <c r="JE233" t="s">
        <v>1350</v>
      </c>
      <c r="JF233" t="s">
        <v>1350</v>
      </c>
      <c r="JG233" t="s">
        <v>1350</v>
      </c>
      <c r="JH233" t="s">
        <v>1350</v>
      </c>
      <c r="JI233" t="s">
        <v>1350</v>
      </c>
      <c r="JJ233" t="s">
        <v>1350</v>
      </c>
      <c r="JK233" t="s">
        <v>1350</v>
      </c>
      <c r="JL233" t="s">
        <v>1350</v>
      </c>
      <c r="JM233" t="s">
        <v>1350</v>
      </c>
    </row>
    <row r="234" spans="1:273" x14ac:dyDescent="0.25">
      <c r="A234" s="2">
        <v>232</v>
      </c>
      <c r="B234" t="s">
        <v>1350</v>
      </c>
      <c r="C234" t="s">
        <v>1350</v>
      </c>
      <c r="D234" t="s">
        <v>1350</v>
      </c>
      <c r="E234" t="s">
        <v>1350</v>
      </c>
      <c r="F234" t="s">
        <v>1350</v>
      </c>
      <c r="G234" t="s">
        <v>1350</v>
      </c>
      <c r="H234" t="s">
        <v>1350</v>
      </c>
      <c r="I234" t="s">
        <v>1350</v>
      </c>
      <c r="J234" t="s">
        <v>1350</v>
      </c>
      <c r="K234" t="s">
        <v>1350</v>
      </c>
      <c r="L234" t="s">
        <v>1350</v>
      </c>
      <c r="M234" t="s">
        <v>1350</v>
      </c>
      <c r="N234" t="s">
        <v>1350</v>
      </c>
      <c r="O234" t="s">
        <v>1350</v>
      </c>
      <c r="P234" t="s">
        <v>1350</v>
      </c>
      <c r="Q234" t="s">
        <v>1350</v>
      </c>
      <c r="R234" t="s">
        <v>1350</v>
      </c>
      <c r="S234" t="s">
        <v>1350</v>
      </c>
      <c r="T234" t="s">
        <v>1350</v>
      </c>
      <c r="U234" t="s">
        <v>1350</v>
      </c>
      <c r="V234" t="s">
        <v>1350</v>
      </c>
      <c r="W234" t="s">
        <v>1350</v>
      </c>
      <c r="X234" t="s">
        <v>1350</v>
      </c>
      <c r="Y234" t="s">
        <v>1350</v>
      </c>
      <c r="Z234" t="s">
        <v>1350</v>
      </c>
      <c r="AA234" t="s">
        <v>1350</v>
      </c>
      <c r="AB234" t="s">
        <v>1350</v>
      </c>
      <c r="AC234" t="s">
        <v>1350</v>
      </c>
      <c r="AD234" t="s">
        <v>1350</v>
      </c>
      <c r="AE234" t="s">
        <v>1350</v>
      </c>
      <c r="AF234" t="s">
        <v>1350</v>
      </c>
      <c r="AG234" t="s">
        <v>1350</v>
      </c>
      <c r="AH234" t="s">
        <v>1350</v>
      </c>
      <c r="AI234" t="s">
        <v>1350</v>
      </c>
      <c r="AJ234" t="s">
        <v>1350</v>
      </c>
      <c r="AK234" t="s">
        <v>1350</v>
      </c>
      <c r="AL234" t="s">
        <v>1350</v>
      </c>
      <c r="AM234" t="s">
        <v>1350</v>
      </c>
      <c r="AN234" t="s">
        <v>1350</v>
      </c>
      <c r="AO234" t="s">
        <v>1350</v>
      </c>
      <c r="AP234" t="s">
        <v>1350</v>
      </c>
      <c r="AQ234" t="s">
        <v>1350</v>
      </c>
      <c r="AR234" t="s">
        <v>1350</v>
      </c>
      <c r="AS234" t="s">
        <v>1350</v>
      </c>
      <c r="AT234" t="s">
        <v>1350</v>
      </c>
      <c r="AU234" t="s">
        <v>1350</v>
      </c>
      <c r="AV234" t="s">
        <v>1350</v>
      </c>
      <c r="AW234" t="s">
        <v>1350</v>
      </c>
      <c r="AX234" t="s">
        <v>1350</v>
      </c>
      <c r="AY234" t="s">
        <v>1350</v>
      </c>
      <c r="AZ234" t="s">
        <v>1350</v>
      </c>
      <c r="BA234" t="s">
        <v>1350</v>
      </c>
      <c r="BB234" t="s">
        <v>1350</v>
      </c>
      <c r="BC234" t="s">
        <v>1350</v>
      </c>
      <c r="BD234" t="s">
        <v>1350</v>
      </c>
      <c r="BE234" t="s">
        <v>1350</v>
      </c>
      <c r="BF234" t="s">
        <v>1350</v>
      </c>
      <c r="BG234" t="s">
        <v>1350</v>
      </c>
      <c r="BH234" t="s">
        <v>1350</v>
      </c>
      <c r="BI234" t="s">
        <v>1350</v>
      </c>
      <c r="BJ234" t="s">
        <v>1350</v>
      </c>
      <c r="BK234" t="s">
        <v>1350</v>
      </c>
      <c r="BL234" t="s">
        <v>1350</v>
      </c>
      <c r="BM234" t="s">
        <v>1350</v>
      </c>
      <c r="BN234" t="s">
        <v>1350</v>
      </c>
      <c r="BO234" t="s">
        <v>1350</v>
      </c>
      <c r="BP234" t="s">
        <v>1350</v>
      </c>
      <c r="BQ234" t="s">
        <v>1350</v>
      </c>
      <c r="BR234" t="s">
        <v>1350</v>
      </c>
      <c r="BS234" t="s">
        <v>1350</v>
      </c>
      <c r="BT234" t="s">
        <v>1350</v>
      </c>
      <c r="BU234" t="s">
        <v>1350</v>
      </c>
      <c r="BV234" t="s">
        <v>1350</v>
      </c>
      <c r="BW234" t="s">
        <v>1350</v>
      </c>
      <c r="BX234" t="s">
        <v>1350</v>
      </c>
      <c r="BY234" t="s">
        <v>1350</v>
      </c>
      <c r="BZ234" t="s">
        <v>1350</v>
      </c>
      <c r="CA234" t="s">
        <v>1350</v>
      </c>
      <c r="CB234" t="s">
        <v>1350</v>
      </c>
      <c r="CC234" t="s">
        <v>1350</v>
      </c>
      <c r="CD234" t="s">
        <v>1350</v>
      </c>
      <c r="CE234" t="s">
        <v>1350</v>
      </c>
      <c r="CF234" t="s">
        <v>1350</v>
      </c>
      <c r="CG234" t="s">
        <v>1350</v>
      </c>
      <c r="CH234" t="s">
        <v>1350</v>
      </c>
      <c r="CI234" t="s">
        <v>1350</v>
      </c>
      <c r="CJ234" t="s">
        <v>1350</v>
      </c>
      <c r="CK234" t="s">
        <v>1350</v>
      </c>
      <c r="CL234" t="s">
        <v>1350</v>
      </c>
      <c r="CM234" t="s">
        <v>1350</v>
      </c>
      <c r="CN234" t="s">
        <v>1350</v>
      </c>
      <c r="CO234" t="s">
        <v>1350</v>
      </c>
      <c r="CP234" t="s">
        <v>1350</v>
      </c>
      <c r="CQ234" t="s">
        <v>1350</v>
      </c>
      <c r="CR234" t="s">
        <v>1350</v>
      </c>
      <c r="CS234" t="s">
        <v>1350</v>
      </c>
      <c r="CT234" t="s">
        <v>1350</v>
      </c>
      <c r="CU234" t="s">
        <v>1350</v>
      </c>
      <c r="CV234" t="s">
        <v>1350</v>
      </c>
      <c r="CW234" t="s">
        <v>1350</v>
      </c>
      <c r="CX234" t="s">
        <v>1350</v>
      </c>
      <c r="CY234" t="s">
        <v>1350</v>
      </c>
      <c r="CZ234" t="s">
        <v>1350</v>
      </c>
      <c r="DA234" t="s">
        <v>1350</v>
      </c>
      <c r="DB234" t="s">
        <v>1350</v>
      </c>
      <c r="DC234" t="s">
        <v>1350</v>
      </c>
      <c r="DD234" t="s">
        <v>1350</v>
      </c>
      <c r="DE234" t="s">
        <v>1350</v>
      </c>
      <c r="DF234" t="s">
        <v>1350</v>
      </c>
      <c r="DG234" t="s">
        <v>1350</v>
      </c>
      <c r="DH234" t="s">
        <v>1350</v>
      </c>
      <c r="DI234" t="s">
        <v>1350</v>
      </c>
      <c r="DJ234" t="s">
        <v>1350</v>
      </c>
      <c r="DK234" t="s">
        <v>1350</v>
      </c>
      <c r="DL234" t="s">
        <v>1350</v>
      </c>
      <c r="DM234" t="s">
        <v>1350</v>
      </c>
      <c r="DN234" t="s">
        <v>1350</v>
      </c>
      <c r="DO234" t="s">
        <v>1350</v>
      </c>
      <c r="DP234" t="s">
        <v>1350</v>
      </c>
      <c r="DQ234" t="s">
        <v>1350</v>
      </c>
      <c r="DR234" t="s">
        <v>1350</v>
      </c>
      <c r="DS234" t="s">
        <v>1350</v>
      </c>
      <c r="DT234" t="s">
        <v>1350</v>
      </c>
      <c r="DU234" t="s">
        <v>1350</v>
      </c>
      <c r="DV234" t="s">
        <v>1350</v>
      </c>
      <c r="DW234" t="s">
        <v>1350</v>
      </c>
      <c r="DX234" t="s">
        <v>1350</v>
      </c>
      <c r="DY234" t="s">
        <v>1350</v>
      </c>
      <c r="DZ234" t="s">
        <v>1350</v>
      </c>
      <c r="EA234" t="s">
        <v>1350</v>
      </c>
      <c r="EB234" t="s">
        <v>1350</v>
      </c>
      <c r="EC234" t="s">
        <v>1350</v>
      </c>
      <c r="ED234" t="s">
        <v>1350</v>
      </c>
      <c r="EE234" t="s">
        <v>1350</v>
      </c>
      <c r="EF234" t="s">
        <v>1350</v>
      </c>
      <c r="EG234" t="s">
        <v>1350</v>
      </c>
      <c r="EH234" t="s">
        <v>1350</v>
      </c>
      <c r="EI234" t="s">
        <v>1350</v>
      </c>
      <c r="EJ234" t="s">
        <v>1350</v>
      </c>
      <c r="EK234" t="s">
        <v>1350</v>
      </c>
      <c r="EL234" t="s">
        <v>1350</v>
      </c>
      <c r="EM234" t="s">
        <v>1350</v>
      </c>
      <c r="EN234" t="s">
        <v>1350</v>
      </c>
      <c r="EO234" t="s">
        <v>1350</v>
      </c>
      <c r="EP234" t="s">
        <v>1350</v>
      </c>
      <c r="EQ234" t="s">
        <v>1350</v>
      </c>
      <c r="ER234" t="s">
        <v>1350</v>
      </c>
      <c r="ES234" t="s">
        <v>1350</v>
      </c>
      <c r="ET234" t="s">
        <v>1350</v>
      </c>
      <c r="EU234" t="s">
        <v>1350</v>
      </c>
      <c r="EV234" t="s">
        <v>1350</v>
      </c>
      <c r="EW234" t="s">
        <v>1350</v>
      </c>
      <c r="EX234" t="s">
        <v>1350</v>
      </c>
      <c r="EY234" t="s">
        <v>1350</v>
      </c>
      <c r="EZ234" t="s">
        <v>1350</v>
      </c>
      <c r="FA234" t="s">
        <v>1350</v>
      </c>
      <c r="FB234" t="s">
        <v>1350</v>
      </c>
      <c r="FC234" t="s">
        <v>1350</v>
      </c>
      <c r="FD234" t="s">
        <v>1350</v>
      </c>
      <c r="FE234" t="s">
        <v>1350</v>
      </c>
      <c r="FF234" t="s">
        <v>1350</v>
      </c>
      <c r="FG234" t="s">
        <v>1350</v>
      </c>
      <c r="FH234" t="s">
        <v>1350</v>
      </c>
      <c r="FI234" t="s">
        <v>1350</v>
      </c>
      <c r="FJ234" t="s">
        <v>1350</v>
      </c>
      <c r="FK234" t="s">
        <v>1350</v>
      </c>
      <c r="FL234" t="s">
        <v>1350</v>
      </c>
      <c r="FM234" t="s">
        <v>1350</v>
      </c>
      <c r="FN234" t="s">
        <v>1350</v>
      </c>
      <c r="FO234" t="s">
        <v>1350</v>
      </c>
      <c r="FP234" t="s">
        <v>1350</v>
      </c>
      <c r="FQ234" t="s">
        <v>1350</v>
      </c>
      <c r="FR234" t="s">
        <v>1350</v>
      </c>
      <c r="FS234" t="s">
        <v>1350</v>
      </c>
      <c r="FT234" t="s">
        <v>1350</v>
      </c>
      <c r="FU234" t="s">
        <v>1350</v>
      </c>
      <c r="FV234" t="s">
        <v>1350</v>
      </c>
      <c r="FW234" t="s">
        <v>1350</v>
      </c>
      <c r="FX234" t="s">
        <v>1350</v>
      </c>
      <c r="FY234" t="s">
        <v>1350</v>
      </c>
      <c r="FZ234" t="s">
        <v>1350</v>
      </c>
      <c r="GA234" t="s">
        <v>1350</v>
      </c>
      <c r="GB234" t="s">
        <v>1350</v>
      </c>
      <c r="GC234" t="s">
        <v>1350</v>
      </c>
      <c r="GD234" t="s">
        <v>1350</v>
      </c>
      <c r="GE234" t="s">
        <v>1350</v>
      </c>
      <c r="GF234" t="s">
        <v>1350</v>
      </c>
      <c r="GG234" t="s">
        <v>1350</v>
      </c>
      <c r="GH234" t="s">
        <v>1350</v>
      </c>
      <c r="GI234" t="s">
        <v>1350</v>
      </c>
      <c r="GJ234" t="s">
        <v>1350</v>
      </c>
      <c r="GK234" t="s">
        <v>1350</v>
      </c>
      <c r="GL234" t="s">
        <v>1350</v>
      </c>
      <c r="GM234" t="s">
        <v>1350</v>
      </c>
      <c r="GN234" t="s">
        <v>1350</v>
      </c>
      <c r="GO234" t="s">
        <v>1350</v>
      </c>
      <c r="GP234" t="s">
        <v>1350</v>
      </c>
      <c r="GQ234" t="s">
        <v>1350</v>
      </c>
      <c r="GR234" t="s">
        <v>1350</v>
      </c>
      <c r="GS234" t="s">
        <v>1350</v>
      </c>
      <c r="GT234" t="s">
        <v>1350</v>
      </c>
      <c r="GU234" t="s">
        <v>1350</v>
      </c>
      <c r="GV234" t="s">
        <v>1350</v>
      </c>
      <c r="GW234" t="s">
        <v>1350</v>
      </c>
      <c r="GX234" t="s">
        <v>1350</v>
      </c>
      <c r="GY234" t="s">
        <v>1350</v>
      </c>
      <c r="GZ234" t="s">
        <v>1350</v>
      </c>
      <c r="HA234" t="s">
        <v>1350</v>
      </c>
      <c r="HB234" t="s">
        <v>1350</v>
      </c>
      <c r="HC234" t="s">
        <v>1350</v>
      </c>
      <c r="HD234" t="s">
        <v>1350</v>
      </c>
      <c r="HE234" t="s">
        <v>1350</v>
      </c>
      <c r="HF234" t="s">
        <v>1350</v>
      </c>
      <c r="HG234" t="s">
        <v>1350</v>
      </c>
      <c r="HH234" t="s">
        <v>1350</v>
      </c>
      <c r="HI234" t="s">
        <v>1350</v>
      </c>
      <c r="HJ234" t="s">
        <v>1350</v>
      </c>
      <c r="HK234" t="s">
        <v>1350</v>
      </c>
      <c r="HL234" t="s">
        <v>1350</v>
      </c>
      <c r="HM234" t="s">
        <v>1350</v>
      </c>
      <c r="HN234" t="s">
        <v>1350</v>
      </c>
      <c r="HO234" t="s">
        <v>1350</v>
      </c>
      <c r="HP234" t="s">
        <v>1350</v>
      </c>
      <c r="HQ234" t="s">
        <v>1350</v>
      </c>
      <c r="HR234" t="s">
        <v>1350</v>
      </c>
      <c r="HS234" t="s">
        <v>1350</v>
      </c>
      <c r="HT234" t="s">
        <v>1350</v>
      </c>
      <c r="HU234" t="s">
        <v>1350</v>
      </c>
      <c r="HV234" t="s">
        <v>1350</v>
      </c>
      <c r="HW234" t="s">
        <v>1350</v>
      </c>
      <c r="HX234" t="s">
        <v>1350</v>
      </c>
      <c r="HY234" t="s">
        <v>1350</v>
      </c>
      <c r="HZ234">
        <v>0</v>
      </c>
      <c r="IA234">
        <v>3.733333333</v>
      </c>
      <c r="IB234" t="s">
        <v>1350</v>
      </c>
      <c r="IC234" t="s">
        <v>1350</v>
      </c>
      <c r="ID234" t="s">
        <v>1350</v>
      </c>
      <c r="IE234" t="s">
        <v>1350</v>
      </c>
      <c r="IF234" t="s">
        <v>1350</v>
      </c>
      <c r="IG234" t="s">
        <v>1350</v>
      </c>
      <c r="IH234" t="s">
        <v>1350</v>
      </c>
      <c r="II234" t="s">
        <v>1350</v>
      </c>
      <c r="IJ234" t="s">
        <v>1350</v>
      </c>
      <c r="IK234">
        <v>0.76666666699999997</v>
      </c>
      <c r="IL234" t="s">
        <v>1350</v>
      </c>
      <c r="IM234" t="s">
        <v>1350</v>
      </c>
      <c r="IN234" t="s">
        <v>1350</v>
      </c>
      <c r="IO234" t="s">
        <v>1350</v>
      </c>
      <c r="IP234" t="s">
        <v>1350</v>
      </c>
      <c r="IQ234" t="s">
        <v>1350</v>
      </c>
      <c r="IR234" t="s">
        <v>1350</v>
      </c>
      <c r="IS234" t="s">
        <v>1350</v>
      </c>
      <c r="IT234" t="s">
        <v>1350</v>
      </c>
      <c r="IU234" t="s">
        <v>1350</v>
      </c>
      <c r="IV234" t="s">
        <v>1350</v>
      </c>
      <c r="IW234" t="s">
        <v>1350</v>
      </c>
      <c r="IX234" t="s">
        <v>1350</v>
      </c>
      <c r="IY234" t="s">
        <v>1350</v>
      </c>
      <c r="IZ234" t="s">
        <v>1350</v>
      </c>
      <c r="JA234" t="s">
        <v>1350</v>
      </c>
      <c r="JB234" t="s">
        <v>1350</v>
      </c>
      <c r="JC234" t="s">
        <v>1350</v>
      </c>
      <c r="JD234" t="s">
        <v>1350</v>
      </c>
      <c r="JE234" t="s">
        <v>1350</v>
      </c>
      <c r="JF234" t="s">
        <v>1350</v>
      </c>
      <c r="JG234" t="s">
        <v>1350</v>
      </c>
      <c r="JH234" t="s">
        <v>1350</v>
      </c>
      <c r="JI234" t="s">
        <v>1350</v>
      </c>
      <c r="JJ234" t="s">
        <v>1350</v>
      </c>
      <c r="JK234" t="s">
        <v>1350</v>
      </c>
      <c r="JL234" t="s">
        <v>1350</v>
      </c>
      <c r="JM234" t="s">
        <v>1350</v>
      </c>
    </row>
    <row r="235" spans="1:273" x14ac:dyDescent="0.25">
      <c r="A235" s="2">
        <v>233</v>
      </c>
      <c r="B235" t="s">
        <v>1350</v>
      </c>
      <c r="C235" t="s">
        <v>1350</v>
      </c>
      <c r="D235" t="s">
        <v>1350</v>
      </c>
      <c r="E235" t="s">
        <v>1350</v>
      </c>
      <c r="F235" t="s">
        <v>1350</v>
      </c>
      <c r="G235" t="s">
        <v>1350</v>
      </c>
      <c r="H235" t="s">
        <v>1350</v>
      </c>
      <c r="I235" t="s">
        <v>1350</v>
      </c>
      <c r="J235" t="s">
        <v>1350</v>
      </c>
      <c r="K235" t="s">
        <v>1350</v>
      </c>
      <c r="L235" t="s">
        <v>1350</v>
      </c>
      <c r="M235" t="s">
        <v>1350</v>
      </c>
      <c r="N235" t="s">
        <v>1350</v>
      </c>
      <c r="O235" t="s">
        <v>1350</v>
      </c>
      <c r="P235" t="s">
        <v>1350</v>
      </c>
      <c r="Q235" t="s">
        <v>1350</v>
      </c>
      <c r="R235" t="s">
        <v>1350</v>
      </c>
      <c r="S235" t="s">
        <v>1350</v>
      </c>
      <c r="T235" t="s">
        <v>1350</v>
      </c>
      <c r="U235" t="s">
        <v>1350</v>
      </c>
      <c r="V235" t="s">
        <v>1350</v>
      </c>
      <c r="W235" t="s">
        <v>1350</v>
      </c>
      <c r="X235" t="s">
        <v>1350</v>
      </c>
      <c r="Y235" t="s">
        <v>1350</v>
      </c>
      <c r="Z235" t="s">
        <v>1350</v>
      </c>
      <c r="AA235" t="s">
        <v>1350</v>
      </c>
      <c r="AB235" t="s">
        <v>1350</v>
      </c>
      <c r="AC235" t="s">
        <v>1350</v>
      </c>
      <c r="AD235" t="s">
        <v>1350</v>
      </c>
      <c r="AE235" t="s">
        <v>1350</v>
      </c>
      <c r="AF235" t="s">
        <v>1350</v>
      </c>
      <c r="AG235" t="s">
        <v>1350</v>
      </c>
      <c r="AH235" t="s">
        <v>1350</v>
      </c>
      <c r="AI235" t="s">
        <v>1350</v>
      </c>
      <c r="AJ235" t="s">
        <v>1350</v>
      </c>
      <c r="AK235" t="s">
        <v>1350</v>
      </c>
      <c r="AL235" t="s">
        <v>1350</v>
      </c>
      <c r="AM235" t="s">
        <v>1350</v>
      </c>
      <c r="AN235" t="s">
        <v>1350</v>
      </c>
      <c r="AO235" t="s">
        <v>1350</v>
      </c>
      <c r="AP235" t="s">
        <v>1350</v>
      </c>
      <c r="AQ235" t="s">
        <v>1350</v>
      </c>
      <c r="AR235" t="s">
        <v>1350</v>
      </c>
      <c r="AS235" t="s">
        <v>1350</v>
      </c>
      <c r="AT235" t="s">
        <v>1350</v>
      </c>
      <c r="AU235" t="s">
        <v>1350</v>
      </c>
      <c r="AV235" t="s">
        <v>1350</v>
      </c>
      <c r="AW235" t="s">
        <v>1350</v>
      </c>
      <c r="AX235" t="s">
        <v>1350</v>
      </c>
      <c r="AY235" t="s">
        <v>1350</v>
      </c>
      <c r="AZ235" t="s">
        <v>1350</v>
      </c>
      <c r="BA235" t="s">
        <v>1350</v>
      </c>
      <c r="BB235" t="s">
        <v>1350</v>
      </c>
      <c r="BC235" t="s">
        <v>1350</v>
      </c>
      <c r="BD235" t="s">
        <v>1350</v>
      </c>
      <c r="BE235" t="s">
        <v>1350</v>
      </c>
      <c r="BF235" t="s">
        <v>1350</v>
      </c>
      <c r="BG235" t="s">
        <v>1350</v>
      </c>
      <c r="BH235" t="s">
        <v>1350</v>
      </c>
      <c r="BI235" t="s">
        <v>1350</v>
      </c>
      <c r="BJ235" t="s">
        <v>1350</v>
      </c>
      <c r="BK235" t="s">
        <v>1350</v>
      </c>
      <c r="BL235" t="s">
        <v>1350</v>
      </c>
      <c r="BM235" t="s">
        <v>1350</v>
      </c>
      <c r="BN235" t="s">
        <v>1350</v>
      </c>
      <c r="BO235" t="s">
        <v>1350</v>
      </c>
      <c r="BP235" t="s">
        <v>1350</v>
      </c>
      <c r="BQ235" t="s">
        <v>1350</v>
      </c>
      <c r="BR235" t="s">
        <v>1350</v>
      </c>
      <c r="BS235" t="s">
        <v>1350</v>
      </c>
      <c r="BT235" t="s">
        <v>1350</v>
      </c>
      <c r="BU235" t="s">
        <v>1350</v>
      </c>
      <c r="BV235" t="s">
        <v>1350</v>
      </c>
      <c r="BW235" t="s">
        <v>1350</v>
      </c>
      <c r="BX235" t="s">
        <v>1350</v>
      </c>
      <c r="BY235" t="s">
        <v>1350</v>
      </c>
      <c r="BZ235" t="s">
        <v>1350</v>
      </c>
      <c r="CA235" t="s">
        <v>1350</v>
      </c>
      <c r="CB235" t="s">
        <v>1350</v>
      </c>
      <c r="CC235" t="s">
        <v>1350</v>
      </c>
      <c r="CD235" t="s">
        <v>1350</v>
      </c>
      <c r="CE235" t="s">
        <v>1350</v>
      </c>
      <c r="CF235" t="s">
        <v>1350</v>
      </c>
      <c r="CG235" t="s">
        <v>1350</v>
      </c>
      <c r="CH235" t="s">
        <v>1350</v>
      </c>
      <c r="CI235" t="s">
        <v>1350</v>
      </c>
      <c r="CJ235" t="s">
        <v>1350</v>
      </c>
      <c r="CK235" t="s">
        <v>1350</v>
      </c>
      <c r="CL235" t="s">
        <v>1350</v>
      </c>
      <c r="CM235" t="s">
        <v>1350</v>
      </c>
      <c r="CN235" t="s">
        <v>1350</v>
      </c>
      <c r="CO235" t="s">
        <v>1350</v>
      </c>
      <c r="CP235" t="s">
        <v>1350</v>
      </c>
      <c r="CQ235" t="s">
        <v>1350</v>
      </c>
      <c r="CR235" t="s">
        <v>1350</v>
      </c>
      <c r="CS235" t="s">
        <v>1350</v>
      </c>
      <c r="CT235" t="s">
        <v>1350</v>
      </c>
      <c r="CU235" t="s">
        <v>1350</v>
      </c>
      <c r="CV235" t="s">
        <v>1350</v>
      </c>
      <c r="CW235" t="s">
        <v>1350</v>
      </c>
      <c r="CX235" t="s">
        <v>1350</v>
      </c>
      <c r="CY235" t="s">
        <v>1350</v>
      </c>
      <c r="CZ235" t="s">
        <v>1350</v>
      </c>
      <c r="DA235" t="s">
        <v>1350</v>
      </c>
      <c r="DB235" t="s">
        <v>1350</v>
      </c>
      <c r="DC235" t="s">
        <v>1350</v>
      </c>
      <c r="DD235" t="s">
        <v>1350</v>
      </c>
      <c r="DE235" t="s">
        <v>1350</v>
      </c>
      <c r="DF235" t="s">
        <v>1350</v>
      </c>
      <c r="DG235" t="s">
        <v>1350</v>
      </c>
      <c r="DH235" t="s">
        <v>1350</v>
      </c>
      <c r="DI235" t="s">
        <v>1350</v>
      </c>
      <c r="DJ235" t="s">
        <v>1350</v>
      </c>
      <c r="DK235" t="s">
        <v>1350</v>
      </c>
      <c r="DL235" t="s">
        <v>1350</v>
      </c>
      <c r="DM235" t="s">
        <v>1350</v>
      </c>
      <c r="DN235" t="s">
        <v>1350</v>
      </c>
      <c r="DO235" t="s">
        <v>1350</v>
      </c>
      <c r="DP235" t="s">
        <v>1350</v>
      </c>
      <c r="DQ235" t="s">
        <v>1350</v>
      </c>
      <c r="DR235" t="s">
        <v>1350</v>
      </c>
      <c r="DS235" t="s">
        <v>1350</v>
      </c>
      <c r="DT235" t="s">
        <v>1350</v>
      </c>
      <c r="DU235" t="s">
        <v>1350</v>
      </c>
      <c r="DV235" t="s">
        <v>1350</v>
      </c>
      <c r="DW235" t="s">
        <v>1350</v>
      </c>
      <c r="DX235" t="s">
        <v>1350</v>
      </c>
      <c r="DY235" t="s">
        <v>1350</v>
      </c>
      <c r="DZ235" t="s">
        <v>1350</v>
      </c>
      <c r="EA235" t="s">
        <v>1350</v>
      </c>
      <c r="EB235" t="s">
        <v>1350</v>
      </c>
      <c r="EC235" t="s">
        <v>1350</v>
      </c>
      <c r="ED235" t="s">
        <v>1350</v>
      </c>
      <c r="EE235" t="s">
        <v>1350</v>
      </c>
      <c r="EF235" t="s">
        <v>1350</v>
      </c>
      <c r="EG235" t="s">
        <v>1350</v>
      </c>
      <c r="EH235" t="s">
        <v>1350</v>
      </c>
      <c r="EI235" t="s">
        <v>1350</v>
      </c>
      <c r="EJ235" t="s">
        <v>1350</v>
      </c>
      <c r="EK235" t="s">
        <v>1350</v>
      </c>
      <c r="EL235" t="s">
        <v>1350</v>
      </c>
      <c r="EM235" t="s">
        <v>1350</v>
      </c>
      <c r="EN235" t="s">
        <v>1350</v>
      </c>
      <c r="EO235" t="s">
        <v>1350</v>
      </c>
      <c r="EP235" t="s">
        <v>1350</v>
      </c>
      <c r="EQ235" t="s">
        <v>1350</v>
      </c>
      <c r="ER235" t="s">
        <v>1350</v>
      </c>
      <c r="ES235" t="s">
        <v>1350</v>
      </c>
      <c r="ET235" t="s">
        <v>1350</v>
      </c>
      <c r="EU235" t="s">
        <v>1350</v>
      </c>
      <c r="EV235" t="s">
        <v>1350</v>
      </c>
      <c r="EW235" t="s">
        <v>1350</v>
      </c>
      <c r="EX235" t="s">
        <v>1350</v>
      </c>
      <c r="EY235" t="s">
        <v>1350</v>
      </c>
      <c r="EZ235" t="s">
        <v>1350</v>
      </c>
      <c r="FA235" t="s">
        <v>1350</v>
      </c>
      <c r="FB235" t="s">
        <v>1350</v>
      </c>
      <c r="FC235" t="s">
        <v>1350</v>
      </c>
      <c r="FD235" t="s">
        <v>1350</v>
      </c>
      <c r="FE235" t="s">
        <v>1350</v>
      </c>
      <c r="FF235" t="s">
        <v>1350</v>
      </c>
      <c r="FG235" t="s">
        <v>1350</v>
      </c>
      <c r="FH235" t="s">
        <v>1350</v>
      </c>
      <c r="FI235" t="s">
        <v>1350</v>
      </c>
      <c r="FJ235" t="s">
        <v>1350</v>
      </c>
      <c r="FK235" t="s">
        <v>1350</v>
      </c>
      <c r="FL235" t="s">
        <v>1350</v>
      </c>
      <c r="FM235" t="s">
        <v>1350</v>
      </c>
      <c r="FN235" t="s">
        <v>1350</v>
      </c>
      <c r="FO235" t="s">
        <v>1350</v>
      </c>
      <c r="FP235" t="s">
        <v>1350</v>
      </c>
      <c r="FQ235" t="s">
        <v>1350</v>
      </c>
      <c r="FR235" t="s">
        <v>1350</v>
      </c>
      <c r="FS235" t="s">
        <v>1350</v>
      </c>
      <c r="FT235" t="s">
        <v>1350</v>
      </c>
      <c r="FU235" t="s">
        <v>1350</v>
      </c>
      <c r="FV235" t="s">
        <v>1350</v>
      </c>
      <c r="FW235" t="s">
        <v>1350</v>
      </c>
      <c r="FX235" t="s">
        <v>1350</v>
      </c>
      <c r="FY235" t="s">
        <v>1350</v>
      </c>
      <c r="FZ235" t="s">
        <v>1350</v>
      </c>
      <c r="GA235" t="s">
        <v>1350</v>
      </c>
      <c r="GB235" t="s">
        <v>1350</v>
      </c>
      <c r="GC235" t="s">
        <v>1350</v>
      </c>
      <c r="GD235" t="s">
        <v>1350</v>
      </c>
      <c r="GE235" t="s">
        <v>1350</v>
      </c>
      <c r="GF235" t="s">
        <v>1350</v>
      </c>
      <c r="GG235" t="s">
        <v>1350</v>
      </c>
      <c r="GH235" t="s">
        <v>1350</v>
      </c>
      <c r="GI235" t="s">
        <v>1350</v>
      </c>
      <c r="GJ235" t="s">
        <v>1350</v>
      </c>
      <c r="GK235" t="s">
        <v>1350</v>
      </c>
      <c r="GL235" t="s">
        <v>1350</v>
      </c>
      <c r="GM235" t="s">
        <v>1350</v>
      </c>
      <c r="GN235" t="s">
        <v>1350</v>
      </c>
      <c r="GO235" t="s">
        <v>1350</v>
      </c>
      <c r="GP235" t="s">
        <v>1350</v>
      </c>
      <c r="GQ235" t="s">
        <v>1350</v>
      </c>
      <c r="GR235" t="s">
        <v>1350</v>
      </c>
      <c r="GS235" t="s">
        <v>1350</v>
      </c>
      <c r="GT235" t="s">
        <v>1350</v>
      </c>
      <c r="GU235" t="s">
        <v>1350</v>
      </c>
      <c r="GV235" t="s">
        <v>1350</v>
      </c>
      <c r="GW235" t="s">
        <v>1350</v>
      </c>
      <c r="GX235" t="s">
        <v>1350</v>
      </c>
      <c r="GY235" t="s">
        <v>1350</v>
      </c>
      <c r="GZ235" t="s">
        <v>1350</v>
      </c>
      <c r="HA235" t="s">
        <v>1350</v>
      </c>
      <c r="HB235" t="s">
        <v>1350</v>
      </c>
      <c r="HC235" t="s">
        <v>1350</v>
      </c>
      <c r="HD235" t="s">
        <v>1350</v>
      </c>
      <c r="HE235" t="s">
        <v>1350</v>
      </c>
      <c r="HF235" t="s">
        <v>1350</v>
      </c>
      <c r="HG235" t="s">
        <v>1350</v>
      </c>
      <c r="HH235" t="s">
        <v>1350</v>
      </c>
      <c r="HI235" t="s">
        <v>1350</v>
      </c>
      <c r="HJ235" t="s">
        <v>1350</v>
      </c>
      <c r="HK235" t="s">
        <v>1350</v>
      </c>
      <c r="HL235" t="s">
        <v>1350</v>
      </c>
      <c r="HM235" t="s">
        <v>1350</v>
      </c>
      <c r="HN235" t="s">
        <v>1350</v>
      </c>
      <c r="HO235" t="s">
        <v>1350</v>
      </c>
      <c r="HP235" t="s">
        <v>1350</v>
      </c>
      <c r="HQ235" t="s">
        <v>1350</v>
      </c>
      <c r="HR235" t="s">
        <v>1350</v>
      </c>
      <c r="HS235" t="s">
        <v>1350</v>
      </c>
      <c r="HT235" t="s">
        <v>1350</v>
      </c>
      <c r="HU235" t="s">
        <v>1350</v>
      </c>
      <c r="HV235" t="s">
        <v>1350</v>
      </c>
      <c r="HW235" t="s">
        <v>1350</v>
      </c>
      <c r="HX235" t="s">
        <v>1350</v>
      </c>
      <c r="HY235" t="s">
        <v>1350</v>
      </c>
      <c r="HZ235" t="s">
        <v>1350</v>
      </c>
      <c r="IA235">
        <v>0</v>
      </c>
      <c r="IB235">
        <v>3.2</v>
      </c>
      <c r="IC235" t="s">
        <v>1350</v>
      </c>
      <c r="ID235" t="s">
        <v>1350</v>
      </c>
      <c r="IE235" t="s">
        <v>1350</v>
      </c>
      <c r="IF235" t="s">
        <v>1350</v>
      </c>
      <c r="IG235" t="s">
        <v>1350</v>
      </c>
      <c r="IH235" t="s">
        <v>1350</v>
      </c>
      <c r="II235" t="s">
        <v>1350</v>
      </c>
      <c r="IJ235" t="s">
        <v>1350</v>
      </c>
      <c r="IK235" t="s">
        <v>1350</v>
      </c>
      <c r="IL235" t="s">
        <v>1350</v>
      </c>
      <c r="IM235" t="s">
        <v>1350</v>
      </c>
      <c r="IN235" t="s">
        <v>1350</v>
      </c>
      <c r="IO235" t="s">
        <v>1350</v>
      </c>
      <c r="IP235" t="s">
        <v>1350</v>
      </c>
      <c r="IQ235" t="s">
        <v>1350</v>
      </c>
      <c r="IR235" t="s">
        <v>1350</v>
      </c>
      <c r="IS235" t="s">
        <v>1350</v>
      </c>
      <c r="IT235" t="s">
        <v>1350</v>
      </c>
      <c r="IU235" t="s">
        <v>1350</v>
      </c>
      <c r="IV235" t="s">
        <v>1350</v>
      </c>
      <c r="IW235" t="s">
        <v>1350</v>
      </c>
      <c r="IX235" t="s">
        <v>1350</v>
      </c>
      <c r="IY235" t="s">
        <v>1350</v>
      </c>
      <c r="IZ235" t="s">
        <v>1350</v>
      </c>
      <c r="JA235" t="s">
        <v>1350</v>
      </c>
      <c r="JB235" t="s">
        <v>1350</v>
      </c>
      <c r="JC235" t="s">
        <v>1350</v>
      </c>
      <c r="JD235" t="s">
        <v>1350</v>
      </c>
      <c r="JE235" t="s">
        <v>1350</v>
      </c>
      <c r="JF235" t="s">
        <v>1350</v>
      </c>
      <c r="JG235" t="s">
        <v>1350</v>
      </c>
      <c r="JH235" t="s">
        <v>1350</v>
      </c>
      <c r="JI235" t="s">
        <v>1350</v>
      </c>
      <c r="JJ235" t="s">
        <v>1350</v>
      </c>
      <c r="JK235" t="s">
        <v>1350</v>
      </c>
      <c r="JL235" t="s">
        <v>1350</v>
      </c>
      <c r="JM235" t="s">
        <v>1350</v>
      </c>
    </row>
    <row r="236" spans="1:273" x14ac:dyDescent="0.25">
      <c r="A236" s="2">
        <v>234</v>
      </c>
      <c r="B236" t="s">
        <v>1350</v>
      </c>
      <c r="C236" t="s">
        <v>1350</v>
      </c>
      <c r="D236" t="s">
        <v>1350</v>
      </c>
      <c r="E236" t="s">
        <v>1350</v>
      </c>
      <c r="F236" t="s">
        <v>1350</v>
      </c>
      <c r="G236" t="s">
        <v>1350</v>
      </c>
      <c r="H236" t="s">
        <v>1350</v>
      </c>
      <c r="I236" t="s">
        <v>1350</v>
      </c>
      <c r="J236" t="s">
        <v>1350</v>
      </c>
      <c r="K236" t="s">
        <v>1350</v>
      </c>
      <c r="L236" t="s">
        <v>1350</v>
      </c>
      <c r="M236" t="s">
        <v>1350</v>
      </c>
      <c r="N236" t="s">
        <v>1350</v>
      </c>
      <c r="O236" t="s">
        <v>1350</v>
      </c>
      <c r="P236" t="s">
        <v>1350</v>
      </c>
      <c r="Q236" t="s">
        <v>1350</v>
      </c>
      <c r="R236" t="s">
        <v>1350</v>
      </c>
      <c r="S236" t="s">
        <v>1350</v>
      </c>
      <c r="T236" t="s">
        <v>1350</v>
      </c>
      <c r="U236" t="s">
        <v>1350</v>
      </c>
      <c r="V236" t="s">
        <v>1350</v>
      </c>
      <c r="W236" t="s">
        <v>1350</v>
      </c>
      <c r="X236" t="s">
        <v>1350</v>
      </c>
      <c r="Y236" t="s">
        <v>1350</v>
      </c>
      <c r="Z236" t="s">
        <v>1350</v>
      </c>
      <c r="AA236" t="s">
        <v>1350</v>
      </c>
      <c r="AB236" t="s">
        <v>1350</v>
      </c>
      <c r="AC236" t="s">
        <v>1350</v>
      </c>
      <c r="AD236" t="s">
        <v>1350</v>
      </c>
      <c r="AE236" t="s">
        <v>1350</v>
      </c>
      <c r="AF236" t="s">
        <v>1350</v>
      </c>
      <c r="AG236" t="s">
        <v>1350</v>
      </c>
      <c r="AH236" t="s">
        <v>1350</v>
      </c>
      <c r="AI236" t="s">
        <v>1350</v>
      </c>
      <c r="AJ236" t="s">
        <v>1350</v>
      </c>
      <c r="AK236" t="s">
        <v>1350</v>
      </c>
      <c r="AL236" t="s">
        <v>1350</v>
      </c>
      <c r="AM236" t="s">
        <v>1350</v>
      </c>
      <c r="AN236" t="s">
        <v>1350</v>
      </c>
      <c r="AO236" t="s">
        <v>1350</v>
      </c>
      <c r="AP236" t="s">
        <v>1350</v>
      </c>
      <c r="AQ236" t="s">
        <v>1350</v>
      </c>
      <c r="AR236" t="s">
        <v>1350</v>
      </c>
      <c r="AS236" t="s">
        <v>1350</v>
      </c>
      <c r="AT236" t="s">
        <v>1350</v>
      </c>
      <c r="AU236" t="s">
        <v>1350</v>
      </c>
      <c r="AV236" t="s">
        <v>1350</v>
      </c>
      <c r="AW236" t="s">
        <v>1350</v>
      </c>
      <c r="AX236" t="s">
        <v>1350</v>
      </c>
      <c r="AY236" t="s">
        <v>1350</v>
      </c>
      <c r="AZ236" t="s">
        <v>1350</v>
      </c>
      <c r="BA236" t="s">
        <v>1350</v>
      </c>
      <c r="BB236" t="s">
        <v>1350</v>
      </c>
      <c r="BC236" t="s">
        <v>1350</v>
      </c>
      <c r="BD236" t="s">
        <v>1350</v>
      </c>
      <c r="BE236" t="s">
        <v>1350</v>
      </c>
      <c r="BF236" t="s">
        <v>1350</v>
      </c>
      <c r="BG236" t="s">
        <v>1350</v>
      </c>
      <c r="BH236" t="s">
        <v>1350</v>
      </c>
      <c r="BI236" t="s">
        <v>1350</v>
      </c>
      <c r="BJ236" t="s">
        <v>1350</v>
      </c>
      <c r="BK236" t="s">
        <v>1350</v>
      </c>
      <c r="BL236" t="s">
        <v>1350</v>
      </c>
      <c r="BM236" t="s">
        <v>1350</v>
      </c>
      <c r="BN236" t="s">
        <v>1350</v>
      </c>
      <c r="BO236" t="s">
        <v>1350</v>
      </c>
      <c r="BP236" t="s">
        <v>1350</v>
      </c>
      <c r="BQ236" t="s">
        <v>1350</v>
      </c>
      <c r="BR236" t="s">
        <v>1350</v>
      </c>
      <c r="BS236" t="s">
        <v>1350</v>
      </c>
      <c r="BT236" t="s">
        <v>1350</v>
      </c>
      <c r="BU236" t="s">
        <v>1350</v>
      </c>
      <c r="BV236" t="s">
        <v>1350</v>
      </c>
      <c r="BW236" t="s">
        <v>1350</v>
      </c>
      <c r="BX236" t="s">
        <v>1350</v>
      </c>
      <c r="BY236" t="s">
        <v>1350</v>
      </c>
      <c r="BZ236" t="s">
        <v>1350</v>
      </c>
      <c r="CA236" t="s">
        <v>1350</v>
      </c>
      <c r="CB236" t="s">
        <v>1350</v>
      </c>
      <c r="CC236" t="s">
        <v>1350</v>
      </c>
      <c r="CD236" t="s">
        <v>1350</v>
      </c>
      <c r="CE236" t="s">
        <v>1350</v>
      </c>
      <c r="CF236" t="s">
        <v>1350</v>
      </c>
      <c r="CG236" t="s">
        <v>1350</v>
      </c>
      <c r="CH236" t="s">
        <v>1350</v>
      </c>
      <c r="CI236" t="s">
        <v>1350</v>
      </c>
      <c r="CJ236" t="s">
        <v>1350</v>
      </c>
      <c r="CK236" t="s">
        <v>1350</v>
      </c>
      <c r="CL236" t="s">
        <v>1350</v>
      </c>
      <c r="CM236" t="s">
        <v>1350</v>
      </c>
      <c r="CN236" t="s">
        <v>1350</v>
      </c>
      <c r="CO236" t="s">
        <v>1350</v>
      </c>
      <c r="CP236" t="s">
        <v>1350</v>
      </c>
      <c r="CQ236" t="s">
        <v>1350</v>
      </c>
      <c r="CR236" t="s">
        <v>1350</v>
      </c>
      <c r="CS236" t="s">
        <v>1350</v>
      </c>
      <c r="CT236" t="s">
        <v>1350</v>
      </c>
      <c r="CU236" t="s">
        <v>1350</v>
      </c>
      <c r="CV236" t="s">
        <v>1350</v>
      </c>
      <c r="CW236" t="s">
        <v>1350</v>
      </c>
      <c r="CX236" t="s">
        <v>1350</v>
      </c>
      <c r="CY236" t="s">
        <v>1350</v>
      </c>
      <c r="CZ236" t="s">
        <v>1350</v>
      </c>
      <c r="DA236" t="s">
        <v>1350</v>
      </c>
      <c r="DB236" t="s">
        <v>1350</v>
      </c>
      <c r="DC236" t="s">
        <v>1350</v>
      </c>
      <c r="DD236" t="s">
        <v>1350</v>
      </c>
      <c r="DE236" t="s">
        <v>1350</v>
      </c>
      <c r="DF236" t="s">
        <v>1350</v>
      </c>
      <c r="DG236" t="s">
        <v>1350</v>
      </c>
      <c r="DH236" t="s">
        <v>1350</v>
      </c>
      <c r="DI236" t="s">
        <v>1350</v>
      </c>
      <c r="DJ236" t="s">
        <v>1350</v>
      </c>
      <c r="DK236" t="s">
        <v>1350</v>
      </c>
      <c r="DL236" t="s">
        <v>1350</v>
      </c>
      <c r="DM236" t="s">
        <v>1350</v>
      </c>
      <c r="DN236" t="s">
        <v>1350</v>
      </c>
      <c r="DO236" t="s">
        <v>1350</v>
      </c>
      <c r="DP236" t="s">
        <v>1350</v>
      </c>
      <c r="DQ236" t="s">
        <v>1350</v>
      </c>
      <c r="DR236" t="s">
        <v>1350</v>
      </c>
      <c r="DS236" t="s">
        <v>1350</v>
      </c>
      <c r="DT236" t="s">
        <v>1350</v>
      </c>
      <c r="DU236" t="s">
        <v>1350</v>
      </c>
      <c r="DV236" t="s">
        <v>1350</v>
      </c>
      <c r="DW236" t="s">
        <v>1350</v>
      </c>
      <c r="DX236" t="s">
        <v>1350</v>
      </c>
      <c r="DY236" t="s">
        <v>1350</v>
      </c>
      <c r="DZ236" t="s">
        <v>1350</v>
      </c>
      <c r="EA236" t="s">
        <v>1350</v>
      </c>
      <c r="EB236" t="s">
        <v>1350</v>
      </c>
      <c r="EC236" t="s">
        <v>1350</v>
      </c>
      <c r="ED236" t="s">
        <v>1350</v>
      </c>
      <c r="EE236" t="s">
        <v>1350</v>
      </c>
      <c r="EF236" t="s">
        <v>1350</v>
      </c>
      <c r="EG236" t="s">
        <v>1350</v>
      </c>
      <c r="EH236" t="s">
        <v>1350</v>
      </c>
      <c r="EI236" t="s">
        <v>1350</v>
      </c>
      <c r="EJ236" t="s">
        <v>1350</v>
      </c>
      <c r="EK236" t="s">
        <v>1350</v>
      </c>
      <c r="EL236" t="s">
        <v>1350</v>
      </c>
      <c r="EM236" t="s">
        <v>1350</v>
      </c>
      <c r="EN236" t="s">
        <v>1350</v>
      </c>
      <c r="EO236" t="s">
        <v>1350</v>
      </c>
      <c r="EP236" t="s">
        <v>1350</v>
      </c>
      <c r="EQ236" t="s">
        <v>1350</v>
      </c>
      <c r="ER236" t="s">
        <v>1350</v>
      </c>
      <c r="ES236" t="s">
        <v>1350</v>
      </c>
      <c r="ET236" t="s">
        <v>1350</v>
      </c>
      <c r="EU236" t="s">
        <v>1350</v>
      </c>
      <c r="EV236" t="s">
        <v>1350</v>
      </c>
      <c r="EW236" t="s">
        <v>1350</v>
      </c>
      <c r="EX236" t="s">
        <v>1350</v>
      </c>
      <c r="EY236" t="s">
        <v>1350</v>
      </c>
      <c r="EZ236" t="s">
        <v>1350</v>
      </c>
      <c r="FA236" t="s">
        <v>1350</v>
      </c>
      <c r="FB236" t="s">
        <v>1350</v>
      </c>
      <c r="FC236" t="s">
        <v>1350</v>
      </c>
      <c r="FD236" t="s">
        <v>1350</v>
      </c>
      <c r="FE236" t="s">
        <v>1350</v>
      </c>
      <c r="FF236" t="s">
        <v>1350</v>
      </c>
      <c r="FG236" t="s">
        <v>1350</v>
      </c>
      <c r="FH236" t="s">
        <v>1350</v>
      </c>
      <c r="FI236" t="s">
        <v>1350</v>
      </c>
      <c r="FJ236" t="s">
        <v>1350</v>
      </c>
      <c r="FK236" t="s">
        <v>1350</v>
      </c>
      <c r="FL236" t="s">
        <v>1350</v>
      </c>
      <c r="FM236" t="s">
        <v>1350</v>
      </c>
      <c r="FN236" t="s">
        <v>1350</v>
      </c>
      <c r="FO236" t="s">
        <v>1350</v>
      </c>
      <c r="FP236" t="s">
        <v>1350</v>
      </c>
      <c r="FQ236" t="s">
        <v>1350</v>
      </c>
      <c r="FR236" t="s">
        <v>1350</v>
      </c>
      <c r="FS236" t="s">
        <v>1350</v>
      </c>
      <c r="FT236" t="s">
        <v>1350</v>
      </c>
      <c r="FU236" t="s">
        <v>1350</v>
      </c>
      <c r="FV236" t="s">
        <v>1350</v>
      </c>
      <c r="FW236" t="s">
        <v>1350</v>
      </c>
      <c r="FX236" t="s">
        <v>1350</v>
      </c>
      <c r="FY236" t="s">
        <v>1350</v>
      </c>
      <c r="FZ236" t="s">
        <v>1350</v>
      </c>
      <c r="GA236" t="s">
        <v>1350</v>
      </c>
      <c r="GB236" t="s">
        <v>1350</v>
      </c>
      <c r="GC236" t="s">
        <v>1350</v>
      </c>
      <c r="GD236" t="s">
        <v>1350</v>
      </c>
      <c r="GE236" t="s">
        <v>1350</v>
      </c>
      <c r="GF236" t="s">
        <v>1350</v>
      </c>
      <c r="GG236" t="s">
        <v>1350</v>
      </c>
      <c r="GH236" t="s">
        <v>1350</v>
      </c>
      <c r="GI236" t="s">
        <v>1350</v>
      </c>
      <c r="GJ236" t="s">
        <v>1350</v>
      </c>
      <c r="GK236" t="s">
        <v>1350</v>
      </c>
      <c r="GL236" t="s">
        <v>1350</v>
      </c>
      <c r="GM236" t="s">
        <v>1350</v>
      </c>
      <c r="GN236" t="s">
        <v>1350</v>
      </c>
      <c r="GO236" t="s">
        <v>1350</v>
      </c>
      <c r="GP236" t="s">
        <v>1350</v>
      </c>
      <c r="GQ236" t="s">
        <v>1350</v>
      </c>
      <c r="GR236" t="s">
        <v>1350</v>
      </c>
      <c r="GS236" t="s">
        <v>1350</v>
      </c>
      <c r="GT236" t="s">
        <v>1350</v>
      </c>
      <c r="GU236" t="s">
        <v>1350</v>
      </c>
      <c r="GV236" t="s">
        <v>1350</v>
      </c>
      <c r="GW236" t="s">
        <v>1350</v>
      </c>
      <c r="GX236" t="s">
        <v>1350</v>
      </c>
      <c r="GY236" t="s">
        <v>1350</v>
      </c>
      <c r="GZ236" t="s">
        <v>1350</v>
      </c>
      <c r="HA236" t="s">
        <v>1350</v>
      </c>
      <c r="HB236" t="s">
        <v>1350</v>
      </c>
      <c r="HC236" t="s">
        <v>1350</v>
      </c>
      <c r="HD236" t="s">
        <v>1350</v>
      </c>
      <c r="HE236" t="s">
        <v>1350</v>
      </c>
      <c r="HF236" t="s">
        <v>1350</v>
      </c>
      <c r="HG236" t="s">
        <v>1350</v>
      </c>
      <c r="HH236" t="s">
        <v>1350</v>
      </c>
      <c r="HI236" t="s">
        <v>1350</v>
      </c>
      <c r="HJ236" t="s">
        <v>1350</v>
      </c>
      <c r="HK236" t="s">
        <v>1350</v>
      </c>
      <c r="HL236" t="s">
        <v>1350</v>
      </c>
      <c r="HM236" t="s">
        <v>1350</v>
      </c>
      <c r="HN236" t="s">
        <v>1350</v>
      </c>
      <c r="HO236" t="s">
        <v>1350</v>
      </c>
      <c r="HP236" t="s">
        <v>1350</v>
      </c>
      <c r="HQ236" t="s">
        <v>1350</v>
      </c>
      <c r="HR236" t="s">
        <v>1350</v>
      </c>
      <c r="HS236" t="s">
        <v>1350</v>
      </c>
      <c r="HT236" t="s">
        <v>1350</v>
      </c>
      <c r="HU236" t="s">
        <v>1350</v>
      </c>
      <c r="HV236" t="s">
        <v>1350</v>
      </c>
      <c r="HW236" t="s">
        <v>1350</v>
      </c>
      <c r="HX236" t="s">
        <v>1350</v>
      </c>
      <c r="HY236" t="s">
        <v>1350</v>
      </c>
      <c r="HZ236" t="s">
        <v>1350</v>
      </c>
      <c r="IA236" t="s">
        <v>1350</v>
      </c>
      <c r="IB236">
        <v>0</v>
      </c>
      <c r="IC236">
        <v>0.81666666700000001</v>
      </c>
      <c r="ID236" t="s">
        <v>1350</v>
      </c>
      <c r="IE236" t="s">
        <v>1350</v>
      </c>
      <c r="IF236" t="s">
        <v>1350</v>
      </c>
      <c r="IG236" t="s">
        <v>1350</v>
      </c>
      <c r="IH236" t="s">
        <v>1350</v>
      </c>
      <c r="II236" t="s">
        <v>1350</v>
      </c>
      <c r="IJ236" t="s">
        <v>1350</v>
      </c>
      <c r="IK236" t="s">
        <v>1350</v>
      </c>
      <c r="IL236" t="s">
        <v>1350</v>
      </c>
      <c r="IM236" t="s">
        <v>1350</v>
      </c>
      <c r="IN236" t="s">
        <v>1350</v>
      </c>
      <c r="IO236" t="s">
        <v>1350</v>
      </c>
      <c r="IP236" t="s">
        <v>1350</v>
      </c>
      <c r="IQ236" t="s">
        <v>1350</v>
      </c>
      <c r="IR236" t="s">
        <v>1350</v>
      </c>
      <c r="IS236" t="s">
        <v>1350</v>
      </c>
      <c r="IT236" t="s">
        <v>1350</v>
      </c>
      <c r="IU236" t="s">
        <v>1350</v>
      </c>
      <c r="IV236" t="s">
        <v>1350</v>
      </c>
      <c r="IW236" t="s">
        <v>1350</v>
      </c>
      <c r="IX236" t="s">
        <v>1350</v>
      </c>
      <c r="IY236" t="s">
        <v>1350</v>
      </c>
      <c r="IZ236" t="s">
        <v>1350</v>
      </c>
      <c r="JA236" t="s">
        <v>1350</v>
      </c>
      <c r="JB236" t="s">
        <v>1350</v>
      </c>
      <c r="JC236" t="s">
        <v>1350</v>
      </c>
      <c r="JD236" t="s">
        <v>1350</v>
      </c>
      <c r="JE236" t="s">
        <v>1350</v>
      </c>
      <c r="JF236" t="s">
        <v>1350</v>
      </c>
      <c r="JG236" t="s">
        <v>1350</v>
      </c>
      <c r="JH236" t="s">
        <v>1350</v>
      </c>
      <c r="JI236" t="s">
        <v>1350</v>
      </c>
      <c r="JJ236" t="s">
        <v>1350</v>
      </c>
      <c r="JK236" t="s">
        <v>1350</v>
      </c>
      <c r="JL236" t="s">
        <v>1350</v>
      </c>
      <c r="JM236" t="s">
        <v>1350</v>
      </c>
    </row>
    <row r="237" spans="1:273" x14ac:dyDescent="0.25">
      <c r="A237" s="2">
        <v>235</v>
      </c>
      <c r="B237" t="s">
        <v>1350</v>
      </c>
      <c r="C237" t="s">
        <v>1350</v>
      </c>
      <c r="D237" t="s">
        <v>1350</v>
      </c>
      <c r="E237" t="s">
        <v>1350</v>
      </c>
      <c r="F237" t="s">
        <v>1350</v>
      </c>
      <c r="G237" t="s">
        <v>1350</v>
      </c>
      <c r="H237" t="s">
        <v>1350</v>
      </c>
      <c r="I237" t="s">
        <v>1350</v>
      </c>
      <c r="J237" t="s">
        <v>1350</v>
      </c>
      <c r="K237" t="s">
        <v>1350</v>
      </c>
      <c r="L237" t="s">
        <v>1350</v>
      </c>
      <c r="M237" t="s">
        <v>1350</v>
      </c>
      <c r="N237" t="s">
        <v>1350</v>
      </c>
      <c r="O237" t="s">
        <v>1350</v>
      </c>
      <c r="P237" t="s">
        <v>1350</v>
      </c>
      <c r="Q237" t="s">
        <v>1350</v>
      </c>
      <c r="R237" t="s">
        <v>1350</v>
      </c>
      <c r="S237" t="s">
        <v>1350</v>
      </c>
      <c r="T237" t="s">
        <v>1350</v>
      </c>
      <c r="U237" t="s">
        <v>1350</v>
      </c>
      <c r="V237" t="s">
        <v>1350</v>
      </c>
      <c r="W237" t="s">
        <v>1350</v>
      </c>
      <c r="X237" t="s">
        <v>1350</v>
      </c>
      <c r="Y237" t="s">
        <v>1350</v>
      </c>
      <c r="Z237" t="s">
        <v>1350</v>
      </c>
      <c r="AA237" t="s">
        <v>1350</v>
      </c>
      <c r="AB237" t="s">
        <v>1350</v>
      </c>
      <c r="AC237" t="s">
        <v>1350</v>
      </c>
      <c r="AD237" t="s">
        <v>1350</v>
      </c>
      <c r="AE237" t="s">
        <v>1350</v>
      </c>
      <c r="AF237" t="s">
        <v>1350</v>
      </c>
      <c r="AG237" t="s">
        <v>1350</v>
      </c>
      <c r="AH237" t="s">
        <v>1350</v>
      </c>
      <c r="AI237" t="s">
        <v>1350</v>
      </c>
      <c r="AJ237" t="s">
        <v>1350</v>
      </c>
      <c r="AK237" t="s">
        <v>1350</v>
      </c>
      <c r="AL237" t="s">
        <v>1350</v>
      </c>
      <c r="AM237" t="s">
        <v>1350</v>
      </c>
      <c r="AN237" t="s">
        <v>1350</v>
      </c>
      <c r="AO237" t="s">
        <v>1350</v>
      </c>
      <c r="AP237" t="s">
        <v>1350</v>
      </c>
      <c r="AQ237" t="s">
        <v>1350</v>
      </c>
      <c r="AR237" t="s">
        <v>1350</v>
      </c>
      <c r="AS237" t="s">
        <v>1350</v>
      </c>
      <c r="AT237" t="s">
        <v>1350</v>
      </c>
      <c r="AU237" t="s">
        <v>1350</v>
      </c>
      <c r="AV237" t="s">
        <v>1350</v>
      </c>
      <c r="AW237" t="s">
        <v>1350</v>
      </c>
      <c r="AX237" t="s">
        <v>1350</v>
      </c>
      <c r="AY237" t="s">
        <v>1350</v>
      </c>
      <c r="AZ237" t="s">
        <v>1350</v>
      </c>
      <c r="BA237" t="s">
        <v>1350</v>
      </c>
      <c r="BB237" t="s">
        <v>1350</v>
      </c>
      <c r="BC237" t="s">
        <v>1350</v>
      </c>
      <c r="BD237" t="s">
        <v>1350</v>
      </c>
      <c r="BE237" t="s">
        <v>1350</v>
      </c>
      <c r="BF237" t="s">
        <v>1350</v>
      </c>
      <c r="BG237" t="s">
        <v>1350</v>
      </c>
      <c r="BH237" t="s">
        <v>1350</v>
      </c>
      <c r="BI237" t="s">
        <v>1350</v>
      </c>
      <c r="BJ237" t="s">
        <v>1350</v>
      </c>
      <c r="BK237" t="s">
        <v>1350</v>
      </c>
      <c r="BL237" t="s">
        <v>1350</v>
      </c>
      <c r="BM237" t="s">
        <v>1350</v>
      </c>
      <c r="BN237" t="s">
        <v>1350</v>
      </c>
      <c r="BO237" t="s">
        <v>1350</v>
      </c>
      <c r="BP237" t="s">
        <v>1350</v>
      </c>
      <c r="BQ237" t="s">
        <v>1350</v>
      </c>
      <c r="BR237" t="s">
        <v>1350</v>
      </c>
      <c r="BS237" t="s">
        <v>1350</v>
      </c>
      <c r="BT237" t="s">
        <v>1350</v>
      </c>
      <c r="BU237" t="s">
        <v>1350</v>
      </c>
      <c r="BV237" t="s">
        <v>1350</v>
      </c>
      <c r="BW237" t="s">
        <v>1350</v>
      </c>
      <c r="BX237" t="s">
        <v>1350</v>
      </c>
      <c r="BY237" t="s">
        <v>1350</v>
      </c>
      <c r="BZ237" t="s">
        <v>1350</v>
      </c>
      <c r="CA237" t="s">
        <v>1350</v>
      </c>
      <c r="CB237" t="s">
        <v>1350</v>
      </c>
      <c r="CC237" t="s">
        <v>1350</v>
      </c>
      <c r="CD237" t="s">
        <v>1350</v>
      </c>
      <c r="CE237" t="s">
        <v>1350</v>
      </c>
      <c r="CF237" t="s">
        <v>1350</v>
      </c>
      <c r="CG237" t="s">
        <v>1350</v>
      </c>
      <c r="CH237" t="s">
        <v>1350</v>
      </c>
      <c r="CI237" t="s">
        <v>1350</v>
      </c>
      <c r="CJ237" t="s">
        <v>1350</v>
      </c>
      <c r="CK237" t="s">
        <v>1350</v>
      </c>
      <c r="CL237" t="s">
        <v>1350</v>
      </c>
      <c r="CM237" t="s">
        <v>1350</v>
      </c>
      <c r="CN237" t="s">
        <v>1350</v>
      </c>
      <c r="CO237" t="s">
        <v>1350</v>
      </c>
      <c r="CP237" t="s">
        <v>1350</v>
      </c>
      <c r="CQ237" t="s">
        <v>1350</v>
      </c>
      <c r="CR237" t="s">
        <v>1350</v>
      </c>
      <c r="CS237" t="s">
        <v>1350</v>
      </c>
      <c r="CT237" t="s">
        <v>1350</v>
      </c>
      <c r="CU237" t="s">
        <v>1350</v>
      </c>
      <c r="CV237" t="s">
        <v>1350</v>
      </c>
      <c r="CW237" t="s">
        <v>1350</v>
      </c>
      <c r="CX237" t="s">
        <v>1350</v>
      </c>
      <c r="CY237" t="s">
        <v>1350</v>
      </c>
      <c r="CZ237" t="s">
        <v>1350</v>
      </c>
      <c r="DA237" t="s">
        <v>1350</v>
      </c>
      <c r="DB237" t="s">
        <v>1350</v>
      </c>
      <c r="DC237" t="s">
        <v>1350</v>
      </c>
      <c r="DD237" t="s">
        <v>1350</v>
      </c>
      <c r="DE237" t="s">
        <v>1350</v>
      </c>
      <c r="DF237" t="s">
        <v>1350</v>
      </c>
      <c r="DG237" t="s">
        <v>1350</v>
      </c>
      <c r="DH237" t="s">
        <v>1350</v>
      </c>
      <c r="DI237" t="s">
        <v>1350</v>
      </c>
      <c r="DJ237" t="s">
        <v>1350</v>
      </c>
      <c r="DK237" t="s">
        <v>1350</v>
      </c>
      <c r="DL237" t="s">
        <v>1350</v>
      </c>
      <c r="DM237" t="s">
        <v>1350</v>
      </c>
      <c r="DN237" t="s">
        <v>1350</v>
      </c>
      <c r="DO237" t="s">
        <v>1350</v>
      </c>
      <c r="DP237" t="s">
        <v>1350</v>
      </c>
      <c r="DQ237" t="s">
        <v>1350</v>
      </c>
      <c r="DR237" t="s">
        <v>1350</v>
      </c>
      <c r="DS237" t="s">
        <v>1350</v>
      </c>
      <c r="DT237" t="s">
        <v>1350</v>
      </c>
      <c r="DU237" t="s">
        <v>1350</v>
      </c>
      <c r="DV237" t="s">
        <v>1350</v>
      </c>
      <c r="DW237" t="s">
        <v>1350</v>
      </c>
      <c r="DX237" t="s">
        <v>1350</v>
      </c>
      <c r="DY237" t="s">
        <v>1350</v>
      </c>
      <c r="DZ237" t="s">
        <v>1350</v>
      </c>
      <c r="EA237" t="s">
        <v>1350</v>
      </c>
      <c r="EB237" t="s">
        <v>1350</v>
      </c>
      <c r="EC237" t="s">
        <v>1350</v>
      </c>
      <c r="ED237" t="s">
        <v>1350</v>
      </c>
      <c r="EE237" t="s">
        <v>1350</v>
      </c>
      <c r="EF237" t="s">
        <v>1350</v>
      </c>
      <c r="EG237" t="s">
        <v>1350</v>
      </c>
      <c r="EH237" t="s">
        <v>1350</v>
      </c>
      <c r="EI237" t="s">
        <v>1350</v>
      </c>
      <c r="EJ237" t="s">
        <v>1350</v>
      </c>
      <c r="EK237" t="s">
        <v>1350</v>
      </c>
      <c r="EL237" t="s">
        <v>1350</v>
      </c>
      <c r="EM237" t="s">
        <v>1350</v>
      </c>
      <c r="EN237" t="s">
        <v>1350</v>
      </c>
      <c r="EO237" t="s">
        <v>1350</v>
      </c>
      <c r="EP237" t="s">
        <v>1350</v>
      </c>
      <c r="EQ237" t="s">
        <v>1350</v>
      </c>
      <c r="ER237" t="s">
        <v>1350</v>
      </c>
      <c r="ES237" t="s">
        <v>1350</v>
      </c>
      <c r="ET237" t="s">
        <v>1350</v>
      </c>
      <c r="EU237" t="s">
        <v>1350</v>
      </c>
      <c r="EV237" t="s">
        <v>1350</v>
      </c>
      <c r="EW237" t="s">
        <v>1350</v>
      </c>
      <c r="EX237" t="s">
        <v>1350</v>
      </c>
      <c r="EY237" t="s">
        <v>1350</v>
      </c>
      <c r="EZ237" t="s">
        <v>1350</v>
      </c>
      <c r="FA237" t="s">
        <v>1350</v>
      </c>
      <c r="FB237" t="s">
        <v>1350</v>
      </c>
      <c r="FC237" t="s">
        <v>1350</v>
      </c>
      <c r="FD237" t="s">
        <v>1350</v>
      </c>
      <c r="FE237" t="s">
        <v>1350</v>
      </c>
      <c r="FF237" t="s">
        <v>1350</v>
      </c>
      <c r="FG237" t="s">
        <v>1350</v>
      </c>
      <c r="FH237" t="s">
        <v>1350</v>
      </c>
      <c r="FI237" t="s">
        <v>1350</v>
      </c>
      <c r="FJ237" t="s">
        <v>1350</v>
      </c>
      <c r="FK237" t="s">
        <v>1350</v>
      </c>
      <c r="FL237" t="s">
        <v>1350</v>
      </c>
      <c r="FM237" t="s">
        <v>1350</v>
      </c>
      <c r="FN237" t="s">
        <v>1350</v>
      </c>
      <c r="FO237" t="s">
        <v>1350</v>
      </c>
      <c r="FP237" t="s">
        <v>1350</v>
      </c>
      <c r="FQ237" t="s">
        <v>1350</v>
      </c>
      <c r="FR237" t="s">
        <v>1350</v>
      </c>
      <c r="FS237" t="s">
        <v>1350</v>
      </c>
      <c r="FT237" t="s">
        <v>1350</v>
      </c>
      <c r="FU237" t="s">
        <v>1350</v>
      </c>
      <c r="FV237" t="s">
        <v>1350</v>
      </c>
      <c r="FW237" t="s">
        <v>1350</v>
      </c>
      <c r="FX237" t="s">
        <v>1350</v>
      </c>
      <c r="FY237" t="s">
        <v>1350</v>
      </c>
      <c r="FZ237" t="s">
        <v>1350</v>
      </c>
      <c r="GA237" t="s">
        <v>1350</v>
      </c>
      <c r="GB237" t="s">
        <v>1350</v>
      </c>
      <c r="GC237" t="s">
        <v>1350</v>
      </c>
      <c r="GD237" t="s">
        <v>1350</v>
      </c>
      <c r="GE237" t="s">
        <v>1350</v>
      </c>
      <c r="GF237" t="s">
        <v>1350</v>
      </c>
      <c r="GG237" t="s">
        <v>1350</v>
      </c>
      <c r="GH237" t="s">
        <v>1350</v>
      </c>
      <c r="GI237" t="s">
        <v>1350</v>
      </c>
      <c r="GJ237" t="s">
        <v>1350</v>
      </c>
      <c r="GK237" t="s">
        <v>1350</v>
      </c>
      <c r="GL237" t="s">
        <v>1350</v>
      </c>
      <c r="GM237" t="s">
        <v>1350</v>
      </c>
      <c r="GN237" t="s">
        <v>1350</v>
      </c>
      <c r="GO237" t="s">
        <v>1350</v>
      </c>
      <c r="GP237" t="s">
        <v>1350</v>
      </c>
      <c r="GQ237" t="s">
        <v>1350</v>
      </c>
      <c r="GR237" t="s">
        <v>1350</v>
      </c>
      <c r="GS237" t="s">
        <v>1350</v>
      </c>
      <c r="GT237" t="s">
        <v>1350</v>
      </c>
      <c r="GU237" t="s">
        <v>1350</v>
      </c>
      <c r="GV237" t="s">
        <v>1350</v>
      </c>
      <c r="GW237" t="s">
        <v>1350</v>
      </c>
      <c r="GX237" t="s">
        <v>1350</v>
      </c>
      <c r="GY237" t="s">
        <v>1350</v>
      </c>
      <c r="GZ237" t="s">
        <v>1350</v>
      </c>
      <c r="HA237" t="s">
        <v>1350</v>
      </c>
      <c r="HB237" t="s">
        <v>1350</v>
      </c>
      <c r="HC237" t="s">
        <v>1350</v>
      </c>
      <c r="HD237" t="s">
        <v>1350</v>
      </c>
      <c r="HE237" t="s">
        <v>1350</v>
      </c>
      <c r="HF237" t="s">
        <v>1350</v>
      </c>
      <c r="HG237" t="s">
        <v>1350</v>
      </c>
      <c r="HH237" t="s">
        <v>1350</v>
      </c>
      <c r="HI237" t="s">
        <v>1350</v>
      </c>
      <c r="HJ237" t="s">
        <v>1350</v>
      </c>
      <c r="HK237" t="s">
        <v>1350</v>
      </c>
      <c r="HL237" t="s">
        <v>1350</v>
      </c>
      <c r="HM237" t="s">
        <v>1350</v>
      </c>
      <c r="HN237" t="s">
        <v>1350</v>
      </c>
      <c r="HO237" t="s">
        <v>1350</v>
      </c>
      <c r="HP237" t="s">
        <v>1350</v>
      </c>
      <c r="HQ237" t="s">
        <v>1350</v>
      </c>
      <c r="HR237" t="s">
        <v>1350</v>
      </c>
      <c r="HS237" t="s">
        <v>1350</v>
      </c>
      <c r="HT237" t="s">
        <v>1350</v>
      </c>
      <c r="HU237" t="s">
        <v>1350</v>
      </c>
      <c r="HV237" t="s">
        <v>1350</v>
      </c>
      <c r="HW237" t="s">
        <v>1350</v>
      </c>
      <c r="HX237" t="s">
        <v>1350</v>
      </c>
      <c r="HY237" t="s">
        <v>1350</v>
      </c>
      <c r="HZ237" t="s">
        <v>1350</v>
      </c>
      <c r="IA237" t="s">
        <v>1350</v>
      </c>
      <c r="IB237" t="s">
        <v>1350</v>
      </c>
      <c r="IC237">
        <v>0</v>
      </c>
      <c r="ID237">
        <v>1.016666667</v>
      </c>
      <c r="IE237" t="s">
        <v>1350</v>
      </c>
      <c r="IF237" t="s">
        <v>1350</v>
      </c>
      <c r="IG237" t="s">
        <v>1350</v>
      </c>
      <c r="IH237" t="s">
        <v>1350</v>
      </c>
      <c r="II237" t="s">
        <v>1350</v>
      </c>
      <c r="IJ237">
        <v>1.5</v>
      </c>
      <c r="IK237" t="s">
        <v>1350</v>
      </c>
      <c r="IL237" t="s">
        <v>1350</v>
      </c>
      <c r="IM237" t="s">
        <v>1350</v>
      </c>
      <c r="IN237" t="s">
        <v>1350</v>
      </c>
      <c r="IO237" t="s">
        <v>1350</v>
      </c>
      <c r="IP237" t="s">
        <v>1350</v>
      </c>
      <c r="IQ237" t="s">
        <v>1350</v>
      </c>
      <c r="IR237" t="s">
        <v>1350</v>
      </c>
      <c r="IS237" t="s">
        <v>1350</v>
      </c>
      <c r="IT237" t="s">
        <v>1350</v>
      </c>
      <c r="IU237" t="s">
        <v>1350</v>
      </c>
      <c r="IV237" t="s">
        <v>1350</v>
      </c>
      <c r="IW237" t="s">
        <v>1350</v>
      </c>
      <c r="IX237" t="s">
        <v>1350</v>
      </c>
      <c r="IY237" t="s">
        <v>1350</v>
      </c>
      <c r="IZ237" t="s">
        <v>1350</v>
      </c>
      <c r="JA237" t="s">
        <v>1350</v>
      </c>
      <c r="JB237" t="s">
        <v>1350</v>
      </c>
      <c r="JC237" t="s">
        <v>1350</v>
      </c>
      <c r="JD237" t="s">
        <v>1350</v>
      </c>
      <c r="JE237" t="s">
        <v>1350</v>
      </c>
      <c r="JF237" t="s">
        <v>1350</v>
      </c>
      <c r="JG237" t="s">
        <v>1350</v>
      </c>
      <c r="JH237" t="s">
        <v>1350</v>
      </c>
      <c r="JI237" t="s">
        <v>1350</v>
      </c>
      <c r="JJ237" t="s">
        <v>1350</v>
      </c>
      <c r="JK237" t="s">
        <v>1350</v>
      </c>
      <c r="JL237" t="s">
        <v>1350</v>
      </c>
      <c r="JM237" t="s">
        <v>1350</v>
      </c>
    </row>
    <row r="238" spans="1:273" x14ac:dyDescent="0.25">
      <c r="A238" s="2">
        <v>236</v>
      </c>
      <c r="B238" t="s">
        <v>1350</v>
      </c>
      <c r="C238" t="s">
        <v>1350</v>
      </c>
      <c r="D238" t="s">
        <v>1350</v>
      </c>
      <c r="E238" t="s">
        <v>1350</v>
      </c>
      <c r="F238" t="s">
        <v>1350</v>
      </c>
      <c r="G238" t="s">
        <v>1350</v>
      </c>
      <c r="H238" t="s">
        <v>1350</v>
      </c>
      <c r="I238" t="s">
        <v>1350</v>
      </c>
      <c r="J238" t="s">
        <v>1350</v>
      </c>
      <c r="K238" t="s">
        <v>1350</v>
      </c>
      <c r="L238" t="s">
        <v>1350</v>
      </c>
      <c r="M238" t="s">
        <v>1350</v>
      </c>
      <c r="N238" t="s">
        <v>1350</v>
      </c>
      <c r="O238" t="s">
        <v>1350</v>
      </c>
      <c r="P238" t="s">
        <v>1350</v>
      </c>
      <c r="Q238" t="s">
        <v>1350</v>
      </c>
      <c r="R238" t="s">
        <v>1350</v>
      </c>
      <c r="S238" t="s">
        <v>1350</v>
      </c>
      <c r="T238" t="s">
        <v>1350</v>
      </c>
      <c r="U238" t="s">
        <v>1350</v>
      </c>
      <c r="V238" t="s">
        <v>1350</v>
      </c>
      <c r="W238" t="s">
        <v>1350</v>
      </c>
      <c r="X238" t="s">
        <v>1350</v>
      </c>
      <c r="Y238" t="s">
        <v>1350</v>
      </c>
      <c r="Z238" t="s">
        <v>1350</v>
      </c>
      <c r="AA238" t="s">
        <v>1350</v>
      </c>
      <c r="AB238" t="s">
        <v>1350</v>
      </c>
      <c r="AC238" t="s">
        <v>1350</v>
      </c>
      <c r="AD238" t="s">
        <v>1350</v>
      </c>
      <c r="AE238" t="s">
        <v>1350</v>
      </c>
      <c r="AF238" t="s">
        <v>1350</v>
      </c>
      <c r="AG238" t="s">
        <v>1350</v>
      </c>
      <c r="AH238" t="s">
        <v>1350</v>
      </c>
      <c r="AI238" t="s">
        <v>1350</v>
      </c>
      <c r="AJ238" t="s">
        <v>1350</v>
      </c>
      <c r="AK238" t="s">
        <v>1350</v>
      </c>
      <c r="AL238" t="s">
        <v>1350</v>
      </c>
      <c r="AM238" t="s">
        <v>1350</v>
      </c>
      <c r="AN238" t="s">
        <v>1350</v>
      </c>
      <c r="AO238" t="s">
        <v>1350</v>
      </c>
      <c r="AP238" t="s">
        <v>1350</v>
      </c>
      <c r="AQ238" t="s">
        <v>1350</v>
      </c>
      <c r="AR238" t="s">
        <v>1350</v>
      </c>
      <c r="AS238" t="s">
        <v>1350</v>
      </c>
      <c r="AT238" t="s">
        <v>1350</v>
      </c>
      <c r="AU238" t="s">
        <v>1350</v>
      </c>
      <c r="AV238" t="s">
        <v>1350</v>
      </c>
      <c r="AW238" t="s">
        <v>1350</v>
      </c>
      <c r="AX238" t="s">
        <v>1350</v>
      </c>
      <c r="AY238" t="s">
        <v>1350</v>
      </c>
      <c r="AZ238" t="s">
        <v>1350</v>
      </c>
      <c r="BA238" t="s">
        <v>1350</v>
      </c>
      <c r="BB238" t="s">
        <v>1350</v>
      </c>
      <c r="BC238" t="s">
        <v>1350</v>
      </c>
      <c r="BD238" t="s">
        <v>1350</v>
      </c>
      <c r="BE238" t="s">
        <v>1350</v>
      </c>
      <c r="BF238" t="s">
        <v>1350</v>
      </c>
      <c r="BG238" t="s">
        <v>1350</v>
      </c>
      <c r="BH238" t="s">
        <v>1350</v>
      </c>
      <c r="BI238" t="s">
        <v>1350</v>
      </c>
      <c r="BJ238" t="s">
        <v>1350</v>
      </c>
      <c r="BK238" t="s">
        <v>1350</v>
      </c>
      <c r="BL238" t="s">
        <v>1350</v>
      </c>
      <c r="BM238" t="s">
        <v>1350</v>
      </c>
      <c r="BN238" t="s">
        <v>1350</v>
      </c>
      <c r="BO238" t="s">
        <v>1350</v>
      </c>
      <c r="BP238" t="s">
        <v>1350</v>
      </c>
      <c r="BQ238" t="s">
        <v>1350</v>
      </c>
      <c r="BR238" t="s">
        <v>1350</v>
      </c>
      <c r="BS238" t="s">
        <v>1350</v>
      </c>
      <c r="BT238" t="s">
        <v>1350</v>
      </c>
      <c r="BU238" t="s">
        <v>1350</v>
      </c>
      <c r="BV238" t="s">
        <v>1350</v>
      </c>
      <c r="BW238" t="s">
        <v>1350</v>
      </c>
      <c r="BX238" t="s">
        <v>1350</v>
      </c>
      <c r="BY238" t="s">
        <v>1350</v>
      </c>
      <c r="BZ238" t="s">
        <v>1350</v>
      </c>
      <c r="CA238" t="s">
        <v>1350</v>
      </c>
      <c r="CB238" t="s">
        <v>1350</v>
      </c>
      <c r="CC238" t="s">
        <v>1350</v>
      </c>
      <c r="CD238" t="s">
        <v>1350</v>
      </c>
      <c r="CE238" t="s">
        <v>1350</v>
      </c>
      <c r="CF238" t="s">
        <v>1350</v>
      </c>
      <c r="CG238" t="s">
        <v>1350</v>
      </c>
      <c r="CH238" t="s">
        <v>1350</v>
      </c>
      <c r="CI238" t="s">
        <v>1350</v>
      </c>
      <c r="CJ238" t="s">
        <v>1350</v>
      </c>
      <c r="CK238" t="s">
        <v>1350</v>
      </c>
      <c r="CL238" t="s">
        <v>1350</v>
      </c>
      <c r="CM238" t="s">
        <v>1350</v>
      </c>
      <c r="CN238" t="s">
        <v>1350</v>
      </c>
      <c r="CO238" t="s">
        <v>1350</v>
      </c>
      <c r="CP238" t="s">
        <v>1350</v>
      </c>
      <c r="CQ238" t="s">
        <v>1350</v>
      </c>
      <c r="CR238" t="s">
        <v>1350</v>
      </c>
      <c r="CS238" t="s">
        <v>1350</v>
      </c>
      <c r="CT238" t="s">
        <v>1350</v>
      </c>
      <c r="CU238" t="s">
        <v>1350</v>
      </c>
      <c r="CV238" t="s">
        <v>1350</v>
      </c>
      <c r="CW238" t="s">
        <v>1350</v>
      </c>
      <c r="CX238" t="s">
        <v>1350</v>
      </c>
      <c r="CY238" t="s">
        <v>1350</v>
      </c>
      <c r="CZ238" t="s">
        <v>1350</v>
      </c>
      <c r="DA238" t="s">
        <v>1350</v>
      </c>
      <c r="DB238" t="s">
        <v>1350</v>
      </c>
      <c r="DC238" t="s">
        <v>1350</v>
      </c>
      <c r="DD238" t="s">
        <v>1350</v>
      </c>
      <c r="DE238" t="s">
        <v>1350</v>
      </c>
      <c r="DF238" t="s">
        <v>1350</v>
      </c>
      <c r="DG238" t="s">
        <v>1350</v>
      </c>
      <c r="DH238" t="s">
        <v>1350</v>
      </c>
      <c r="DI238" t="s">
        <v>1350</v>
      </c>
      <c r="DJ238" t="s">
        <v>1350</v>
      </c>
      <c r="DK238" t="s">
        <v>1350</v>
      </c>
      <c r="DL238" t="s">
        <v>1350</v>
      </c>
      <c r="DM238" t="s">
        <v>1350</v>
      </c>
      <c r="DN238" t="s">
        <v>1350</v>
      </c>
      <c r="DO238" t="s">
        <v>1350</v>
      </c>
      <c r="DP238" t="s">
        <v>1350</v>
      </c>
      <c r="DQ238" t="s">
        <v>1350</v>
      </c>
      <c r="DR238" t="s">
        <v>1350</v>
      </c>
      <c r="DS238" t="s">
        <v>1350</v>
      </c>
      <c r="DT238" t="s">
        <v>1350</v>
      </c>
      <c r="DU238" t="s">
        <v>1350</v>
      </c>
      <c r="DV238" t="s">
        <v>1350</v>
      </c>
      <c r="DW238" t="s">
        <v>1350</v>
      </c>
      <c r="DX238" t="s">
        <v>1350</v>
      </c>
      <c r="DY238" t="s">
        <v>1350</v>
      </c>
      <c r="DZ238" t="s">
        <v>1350</v>
      </c>
      <c r="EA238" t="s">
        <v>1350</v>
      </c>
      <c r="EB238" t="s">
        <v>1350</v>
      </c>
      <c r="EC238" t="s">
        <v>1350</v>
      </c>
      <c r="ED238" t="s">
        <v>1350</v>
      </c>
      <c r="EE238" t="s">
        <v>1350</v>
      </c>
      <c r="EF238" t="s">
        <v>1350</v>
      </c>
      <c r="EG238" t="s">
        <v>1350</v>
      </c>
      <c r="EH238" t="s">
        <v>1350</v>
      </c>
      <c r="EI238" t="s">
        <v>1350</v>
      </c>
      <c r="EJ238" t="s">
        <v>1350</v>
      </c>
      <c r="EK238" t="s">
        <v>1350</v>
      </c>
      <c r="EL238" t="s">
        <v>1350</v>
      </c>
      <c r="EM238" t="s">
        <v>1350</v>
      </c>
      <c r="EN238" t="s">
        <v>1350</v>
      </c>
      <c r="EO238" t="s">
        <v>1350</v>
      </c>
      <c r="EP238" t="s">
        <v>1350</v>
      </c>
      <c r="EQ238" t="s">
        <v>1350</v>
      </c>
      <c r="ER238" t="s">
        <v>1350</v>
      </c>
      <c r="ES238" t="s">
        <v>1350</v>
      </c>
      <c r="ET238" t="s">
        <v>1350</v>
      </c>
      <c r="EU238" t="s">
        <v>1350</v>
      </c>
      <c r="EV238" t="s">
        <v>1350</v>
      </c>
      <c r="EW238" t="s">
        <v>1350</v>
      </c>
      <c r="EX238" t="s">
        <v>1350</v>
      </c>
      <c r="EY238" t="s">
        <v>1350</v>
      </c>
      <c r="EZ238" t="s">
        <v>1350</v>
      </c>
      <c r="FA238" t="s">
        <v>1350</v>
      </c>
      <c r="FB238" t="s">
        <v>1350</v>
      </c>
      <c r="FC238" t="s">
        <v>1350</v>
      </c>
      <c r="FD238" t="s">
        <v>1350</v>
      </c>
      <c r="FE238" t="s">
        <v>1350</v>
      </c>
      <c r="FF238" t="s">
        <v>1350</v>
      </c>
      <c r="FG238" t="s">
        <v>1350</v>
      </c>
      <c r="FH238" t="s">
        <v>1350</v>
      </c>
      <c r="FI238" t="s">
        <v>1350</v>
      </c>
      <c r="FJ238" t="s">
        <v>1350</v>
      </c>
      <c r="FK238" t="s">
        <v>1350</v>
      </c>
      <c r="FL238" t="s">
        <v>1350</v>
      </c>
      <c r="FM238" t="s">
        <v>1350</v>
      </c>
      <c r="FN238" t="s">
        <v>1350</v>
      </c>
      <c r="FO238" t="s">
        <v>1350</v>
      </c>
      <c r="FP238" t="s">
        <v>1350</v>
      </c>
      <c r="FQ238" t="s">
        <v>1350</v>
      </c>
      <c r="FR238" t="s">
        <v>1350</v>
      </c>
      <c r="FS238" t="s">
        <v>1350</v>
      </c>
      <c r="FT238" t="s">
        <v>1350</v>
      </c>
      <c r="FU238" t="s">
        <v>1350</v>
      </c>
      <c r="FV238" t="s">
        <v>1350</v>
      </c>
      <c r="FW238" t="s">
        <v>1350</v>
      </c>
      <c r="FX238" t="s">
        <v>1350</v>
      </c>
      <c r="FY238" t="s">
        <v>1350</v>
      </c>
      <c r="FZ238" t="s">
        <v>1350</v>
      </c>
      <c r="GA238" t="s">
        <v>1350</v>
      </c>
      <c r="GB238" t="s">
        <v>1350</v>
      </c>
      <c r="GC238" t="s">
        <v>1350</v>
      </c>
      <c r="GD238" t="s">
        <v>1350</v>
      </c>
      <c r="GE238" t="s">
        <v>1350</v>
      </c>
      <c r="GF238" t="s">
        <v>1350</v>
      </c>
      <c r="GG238" t="s">
        <v>1350</v>
      </c>
      <c r="GH238" t="s">
        <v>1350</v>
      </c>
      <c r="GI238" t="s">
        <v>1350</v>
      </c>
      <c r="GJ238" t="s">
        <v>1350</v>
      </c>
      <c r="GK238" t="s">
        <v>1350</v>
      </c>
      <c r="GL238" t="s">
        <v>1350</v>
      </c>
      <c r="GM238" t="s">
        <v>1350</v>
      </c>
      <c r="GN238" t="s">
        <v>1350</v>
      </c>
      <c r="GO238" t="s">
        <v>1350</v>
      </c>
      <c r="GP238" t="s">
        <v>1350</v>
      </c>
      <c r="GQ238" t="s">
        <v>1350</v>
      </c>
      <c r="GR238" t="s">
        <v>1350</v>
      </c>
      <c r="GS238" t="s">
        <v>1350</v>
      </c>
      <c r="GT238" t="s">
        <v>1350</v>
      </c>
      <c r="GU238" t="s">
        <v>1350</v>
      </c>
      <c r="GV238" t="s">
        <v>1350</v>
      </c>
      <c r="GW238" t="s">
        <v>1350</v>
      </c>
      <c r="GX238" t="s">
        <v>1350</v>
      </c>
      <c r="GY238" t="s">
        <v>1350</v>
      </c>
      <c r="GZ238" t="s">
        <v>1350</v>
      </c>
      <c r="HA238" t="s">
        <v>1350</v>
      </c>
      <c r="HB238" t="s">
        <v>1350</v>
      </c>
      <c r="HC238" t="s">
        <v>1350</v>
      </c>
      <c r="HD238" t="s">
        <v>1350</v>
      </c>
      <c r="HE238" t="s">
        <v>1350</v>
      </c>
      <c r="HF238" t="s">
        <v>1350</v>
      </c>
      <c r="HG238" t="s">
        <v>1350</v>
      </c>
      <c r="HH238" t="s">
        <v>1350</v>
      </c>
      <c r="HI238" t="s">
        <v>1350</v>
      </c>
      <c r="HJ238" t="s">
        <v>1350</v>
      </c>
      <c r="HK238" t="s">
        <v>1350</v>
      </c>
      <c r="HL238" t="s">
        <v>1350</v>
      </c>
      <c r="HM238" t="s">
        <v>1350</v>
      </c>
      <c r="HN238" t="s">
        <v>1350</v>
      </c>
      <c r="HO238" t="s">
        <v>1350</v>
      </c>
      <c r="HP238" t="s">
        <v>1350</v>
      </c>
      <c r="HQ238" t="s">
        <v>1350</v>
      </c>
      <c r="HR238" t="s">
        <v>1350</v>
      </c>
      <c r="HS238" t="s">
        <v>1350</v>
      </c>
      <c r="HT238" t="s">
        <v>1350</v>
      </c>
      <c r="HU238" t="s">
        <v>1350</v>
      </c>
      <c r="HV238" t="s">
        <v>1350</v>
      </c>
      <c r="HW238" t="s">
        <v>1350</v>
      </c>
      <c r="HX238" t="s">
        <v>1350</v>
      </c>
      <c r="HY238" t="s">
        <v>1350</v>
      </c>
      <c r="HZ238" t="s">
        <v>1350</v>
      </c>
      <c r="IA238" t="s">
        <v>1350</v>
      </c>
      <c r="IB238" t="s">
        <v>1350</v>
      </c>
      <c r="IC238">
        <v>1.016666667</v>
      </c>
      <c r="ID238">
        <v>0</v>
      </c>
      <c r="IE238">
        <v>0.51666666699999997</v>
      </c>
      <c r="IF238" t="s">
        <v>1350</v>
      </c>
      <c r="IG238" t="s">
        <v>1350</v>
      </c>
      <c r="IH238" t="s">
        <v>1350</v>
      </c>
      <c r="II238" t="s">
        <v>1350</v>
      </c>
      <c r="IJ238" t="s">
        <v>1350</v>
      </c>
      <c r="IK238" t="s">
        <v>1350</v>
      </c>
      <c r="IL238" t="s">
        <v>1350</v>
      </c>
      <c r="IM238" t="s">
        <v>1350</v>
      </c>
      <c r="IN238" t="s">
        <v>1350</v>
      </c>
      <c r="IO238" t="s">
        <v>1350</v>
      </c>
      <c r="IP238" t="s">
        <v>1350</v>
      </c>
      <c r="IQ238" t="s">
        <v>1350</v>
      </c>
      <c r="IR238" t="s">
        <v>1350</v>
      </c>
      <c r="IS238" t="s">
        <v>1350</v>
      </c>
      <c r="IT238" t="s">
        <v>1350</v>
      </c>
      <c r="IU238" t="s">
        <v>1350</v>
      </c>
      <c r="IV238" t="s">
        <v>1350</v>
      </c>
      <c r="IW238" t="s">
        <v>1350</v>
      </c>
      <c r="IX238" t="s">
        <v>1350</v>
      </c>
      <c r="IY238" t="s">
        <v>1350</v>
      </c>
      <c r="IZ238" t="s">
        <v>1350</v>
      </c>
      <c r="JA238" t="s">
        <v>1350</v>
      </c>
      <c r="JB238" t="s">
        <v>1350</v>
      </c>
      <c r="JC238" t="s">
        <v>1350</v>
      </c>
      <c r="JD238" t="s">
        <v>1350</v>
      </c>
      <c r="JE238" t="s">
        <v>1350</v>
      </c>
      <c r="JF238" t="s">
        <v>1350</v>
      </c>
      <c r="JG238" t="s">
        <v>1350</v>
      </c>
      <c r="JH238" t="s">
        <v>1350</v>
      </c>
      <c r="JI238" t="s">
        <v>1350</v>
      </c>
      <c r="JJ238" t="s">
        <v>1350</v>
      </c>
      <c r="JK238" t="s">
        <v>1350</v>
      </c>
      <c r="JL238" t="s">
        <v>1350</v>
      </c>
      <c r="JM238" t="s">
        <v>1350</v>
      </c>
    </row>
    <row r="239" spans="1:273" x14ac:dyDescent="0.25">
      <c r="A239" s="2">
        <v>237</v>
      </c>
      <c r="B239" t="s">
        <v>1350</v>
      </c>
      <c r="C239" t="s">
        <v>1350</v>
      </c>
      <c r="D239" t="s">
        <v>1350</v>
      </c>
      <c r="E239" t="s">
        <v>1350</v>
      </c>
      <c r="F239" t="s">
        <v>1350</v>
      </c>
      <c r="G239" t="s">
        <v>1350</v>
      </c>
      <c r="H239" t="s">
        <v>1350</v>
      </c>
      <c r="I239" t="s">
        <v>1350</v>
      </c>
      <c r="J239" t="s">
        <v>1350</v>
      </c>
      <c r="K239" t="s">
        <v>1350</v>
      </c>
      <c r="L239" t="s">
        <v>1350</v>
      </c>
      <c r="M239" t="s">
        <v>1350</v>
      </c>
      <c r="N239" t="s">
        <v>1350</v>
      </c>
      <c r="O239" t="s">
        <v>1350</v>
      </c>
      <c r="P239" t="s">
        <v>1350</v>
      </c>
      <c r="Q239" t="s">
        <v>1350</v>
      </c>
      <c r="R239" t="s">
        <v>1350</v>
      </c>
      <c r="S239" t="s">
        <v>1350</v>
      </c>
      <c r="T239" t="s">
        <v>1350</v>
      </c>
      <c r="U239" t="s">
        <v>1350</v>
      </c>
      <c r="V239" t="s">
        <v>1350</v>
      </c>
      <c r="W239" t="s">
        <v>1350</v>
      </c>
      <c r="X239" t="s">
        <v>1350</v>
      </c>
      <c r="Y239" t="s">
        <v>1350</v>
      </c>
      <c r="Z239" t="s">
        <v>1350</v>
      </c>
      <c r="AA239" t="s">
        <v>1350</v>
      </c>
      <c r="AB239" t="s">
        <v>1350</v>
      </c>
      <c r="AC239" t="s">
        <v>1350</v>
      </c>
      <c r="AD239" t="s">
        <v>1350</v>
      </c>
      <c r="AE239" t="s">
        <v>1350</v>
      </c>
      <c r="AF239" t="s">
        <v>1350</v>
      </c>
      <c r="AG239" t="s">
        <v>1350</v>
      </c>
      <c r="AH239" t="s">
        <v>1350</v>
      </c>
      <c r="AI239" t="s">
        <v>1350</v>
      </c>
      <c r="AJ239" t="s">
        <v>1350</v>
      </c>
      <c r="AK239" t="s">
        <v>1350</v>
      </c>
      <c r="AL239" t="s">
        <v>1350</v>
      </c>
      <c r="AM239" t="s">
        <v>1350</v>
      </c>
      <c r="AN239" t="s">
        <v>1350</v>
      </c>
      <c r="AO239" t="s">
        <v>1350</v>
      </c>
      <c r="AP239" t="s">
        <v>1350</v>
      </c>
      <c r="AQ239" t="s">
        <v>1350</v>
      </c>
      <c r="AR239" t="s">
        <v>1350</v>
      </c>
      <c r="AS239" t="s">
        <v>1350</v>
      </c>
      <c r="AT239" t="s">
        <v>1350</v>
      </c>
      <c r="AU239" t="s">
        <v>1350</v>
      </c>
      <c r="AV239" t="s">
        <v>1350</v>
      </c>
      <c r="AW239" t="s">
        <v>1350</v>
      </c>
      <c r="AX239" t="s">
        <v>1350</v>
      </c>
      <c r="AY239" t="s">
        <v>1350</v>
      </c>
      <c r="AZ239" t="s">
        <v>1350</v>
      </c>
      <c r="BA239" t="s">
        <v>1350</v>
      </c>
      <c r="BB239" t="s">
        <v>1350</v>
      </c>
      <c r="BC239" t="s">
        <v>1350</v>
      </c>
      <c r="BD239" t="s">
        <v>1350</v>
      </c>
      <c r="BE239" t="s">
        <v>1350</v>
      </c>
      <c r="BF239" t="s">
        <v>1350</v>
      </c>
      <c r="BG239" t="s">
        <v>1350</v>
      </c>
      <c r="BH239" t="s">
        <v>1350</v>
      </c>
      <c r="BI239" t="s">
        <v>1350</v>
      </c>
      <c r="BJ239" t="s">
        <v>1350</v>
      </c>
      <c r="BK239" t="s">
        <v>1350</v>
      </c>
      <c r="BL239" t="s">
        <v>1350</v>
      </c>
      <c r="BM239" t="s">
        <v>1350</v>
      </c>
      <c r="BN239" t="s">
        <v>1350</v>
      </c>
      <c r="BO239" t="s">
        <v>1350</v>
      </c>
      <c r="BP239" t="s">
        <v>1350</v>
      </c>
      <c r="BQ239" t="s">
        <v>1350</v>
      </c>
      <c r="BR239" t="s">
        <v>1350</v>
      </c>
      <c r="BS239" t="s">
        <v>1350</v>
      </c>
      <c r="BT239" t="s">
        <v>1350</v>
      </c>
      <c r="BU239" t="s">
        <v>1350</v>
      </c>
      <c r="BV239" t="s">
        <v>1350</v>
      </c>
      <c r="BW239" t="s">
        <v>1350</v>
      </c>
      <c r="BX239" t="s">
        <v>1350</v>
      </c>
      <c r="BY239" t="s">
        <v>1350</v>
      </c>
      <c r="BZ239" t="s">
        <v>1350</v>
      </c>
      <c r="CA239" t="s">
        <v>1350</v>
      </c>
      <c r="CB239" t="s">
        <v>1350</v>
      </c>
      <c r="CC239" t="s">
        <v>1350</v>
      </c>
      <c r="CD239" t="s">
        <v>1350</v>
      </c>
      <c r="CE239" t="s">
        <v>1350</v>
      </c>
      <c r="CF239" t="s">
        <v>1350</v>
      </c>
      <c r="CG239" t="s">
        <v>1350</v>
      </c>
      <c r="CH239" t="s">
        <v>1350</v>
      </c>
      <c r="CI239" t="s">
        <v>1350</v>
      </c>
      <c r="CJ239" t="s">
        <v>1350</v>
      </c>
      <c r="CK239" t="s">
        <v>1350</v>
      </c>
      <c r="CL239" t="s">
        <v>1350</v>
      </c>
      <c r="CM239" t="s">
        <v>1350</v>
      </c>
      <c r="CN239" t="s">
        <v>1350</v>
      </c>
      <c r="CO239" t="s">
        <v>1350</v>
      </c>
      <c r="CP239" t="s">
        <v>1350</v>
      </c>
      <c r="CQ239" t="s">
        <v>1350</v>
      </c>
      <c r="CR239" t="s">
        <v>1350</v>
      </c>
      <c r="CS239" t="s">
        <v>1350</v>
      </c>
      <c r="CT239" t="s">
        <v>1350</v>
      </c>
      <c r="CU239" t="s">
        <v>1350</v>
      </c>
      <c r="CV239" t="s">
        <v>1350</v>
      </c>
      <c r="CW239" t="s">
        <v>1350</v>
      </c>
      <c r="CX239" t="s">
        <v>1350</v>
      </c>
      <c r="CY239" t="s">
        <v>1350</v>
      </c>
      <c r="CZ239" t="s">
        <v>1350</v>
      </c>
      <c r="DA239" t="s">
        <v>1350</v>
      </c>
      <c r="DB239" t="s">
        <v>1350</v>
      </c>
      <c r="DC239" t="s">
        <v>1350</v>
      </c>
      <c r="DD239" t="s">
        <v>1350</v>
      </c>
      <c r="DE239" t="s">
        <v>1350</v>
      </c>
      <c r="DF239" t="s">
        <v>1350</v>
      </c>
      <c r="DG239" t="s">
        <v>1350</v>
      </c>
      <c r="DH239" t="s">
        <v>1350</v>
      </c>
      <c r="DI239" t="s">
        <v>1350</v>
      </c>
      <c r="DJ239" t="s">
        <v>1350</v>
      </c>
      <c r="DK239" t="s">
        <v>1350</v>
      </c>
      <c r="DL239" t="s">
        <v>1350</v>
      </c>
      <c r="DM239" t="s">
        <v>1350</v>
      </c>
      <c r="DN239" t="s">
        <v>1350</v>
      </c>
      <c r="DO239" t="s">
        <v>1350</v>
      </c>
      <c r="DP239" t="s">
        <v>1350</v>
      </c>
      <c r="DQ239" t="s">
        <v>1350</v>
      </c>
      <c r="DR239" t="s">
        <v>1350</v>
      </c>
      <c r="DS239" t="s">
        <v>1350</v>
      </c>
      <c r="DT239" t="s">
        <v>1350</v>
      </c>
      <c r="DU239" t="s">
        <v>1350</v>
      </c>
      <c r="DV239" t="s">
        <v>1350</v>
      </c>
      <c r="DW239" t="s">
        <v>1350</v>
      </c>
      <c r="DX239" t="s">
        <v>1350</v>
      </c>
      <c r="DY239" t="s">
        <v>1350</v>
      </c>
      <c r="DZ239" t="s">
        <v>1350</v>
      </c>
      <c r="EA239" t="s">
        <v>1350</v>
      </c>
      <c r="EB239" t="s">
        <v>1350</v>
      </c>
      <c r="EC239" t="s">
        <v>1350</v>
      </c>
      <c r="ED239" t="s">
        <v>1350</v>
      </c>
      <c r="EE239" t="s">
        <v>1350</v>
      </c>
      <c r="EF239" t="s">
        <v>1350</v>
      </c>
      <c r="EG239" t="s">
        <v>1350</v>
      </c>
      <c r="EH239" t="s">
        <v>1350</v>
      </c>
      <c r="EI239" t="s">
        <v>1350</v>
      </c>
      <c r="EJ239" t="s">
        <v>1350</v>
      </c>
      <c r="EK239" t="s">
        <v>1350</v>
      </c>
      <c r="EL239" t="s">
        <v>1350</v>
      </c>
      <c r="EM239" t="s">
        <v>1350</v>
      </c>
      <c r="EN239" t="s">
        <v>1350</v>
      </c>
      <c r="EO239" t="s">
        <v>1350</v>
      </c>
      <c r="EP239" t="s">
        <v>1350</v>
      </c>
      <c r="EQ239" t="s">
        <v>1350</v>
      </c>
      <c r="ER239" t="s">
        <v>1350</v>
      </c>
      <c r="ES239" t="s">
        <v>1350</v>
      </c>
      <c r="ET239" t="s">
        <v>1350</v>
      </c>
      <c r="EU239" t="s">
        <v>1350</v>
      </c>
      <c r="EV239" t="s">
        <v>1350</v>
      </c>
      <c r="EW239" t="s">
        <v>1350</v>
      </c>
      <c r="EX239" t="s">
        <v>1350</v>
      </c>
      <c r="EY239" t="s">
        <v>1350</v>
      </c>
      <c r="EZ239" t="s">
        <v>1350</v>
      </c>
      <c r="FA239" t="s">
        <v>1350</v>
      </c>
      <c r="FB239" t="s">
        <v>1350</v>
      </c>
      <c r="FC239" t="s">
        <v>1350</v>
      </c>
      <c r="FD239" t="s">
        <v>1350</v>
      </c>
      <c r="FE239" t="s">
        <v>1350</v>
      </c>
      <c r="FF239" t="s">
        <v>1350</v>
      </c>
      <c r="FG239" t="s">
        <v>1350</v>
      </c>
      <c r="FH239" t="s">
        <v>1350</v>
      </c>
      <c r="FI239" t="s">
        <v>1350</v>
      </c>
      <c r="FJ239" t="s">
        <v>1350</v>
      </c>
      <c r="FK239" t="s">
        <v>1350</v>
      </c>
      <c r="FL239" t="s">
        <v>1350</v>
      </c>
      <c r="FM239" t="s">
        <v>1350</v>
      </c>
      <c r="FN239" t="s">
        <v>1350</v>
      </c>
      <c r="FO239" t="s">
        <v>1350</v>
      </c>
      <c r="FP239" t="s">
        <v>1350</v>
      </c>
      <c r="FQ239" t="s">
        <v>1350</v>
      </c>
      <c r="FR239" t="s">
        <v>1350</v>
      </c>
      <c r="FS239" t="s">
        <v>1350</v>
      </c>
      <c r="FT239" t="s">
        <v>1350</v>
      </c>
      <c r="FU239" t="s">
        <v>1350</v>
      </c>
      <c r="FV239" t="s">
        <v>1350</v>
      </c>
      <c r="FW239" t="s">
        <v>1350</v>
      </c>
      <c r="FX239" t="s">
        <v>1350</v>
      </c>
      <c r="FY239" t="s">
        <v>1350</v>
      </c>
      <c r="FZ239" t="s">
        <v>1350</v>
      </c>
      <c r="GA239" t="s">
        <v>1350</v>
      </c>
      <c r="GB239" t="s">
        <v>1350</v>
      </c>
      <c r="GC239" t="s">
        <v>1350</v>
      </c>
      <c r="GD239" t="s">
        <v>1350</v>
      </c>
      <c r="GE239" t="s">
        <v>1350</v>
      </c>
      <c r="GF239" t="s">
        <v>1350</v>
      </c>
      <c r="GG239" t="s">
        <v>1350</v>
      </c>
      <c r="GH239" t="s">
        <v>1350</v>
      </c>
      <c r="GI239" t="s">
        <v>1350</v>
      </c>
      <c r="GJ239" t="s">
        <v>1350</v>
      </c>
      <c r="GK239" t="s">
        <v>1350</v>
      </c>
      <c r="GL239" t="s">
        <v>1350</v>
      </c>
      <c r="GM239" t="s">
        <v>1350</v>
      </c>
      <c r="GN239" t="s">
        <v>1350</v>
      </c>
      <c r="GO239" t="s">
        <v>1350</v>
      </c>
      <c r="GP239" t="s">
        <v>1350</v>
      </c>
      <c r="GQ239" t="s">
        <v>1350</v>
      </c>
      <c r="GR239" t="s">
        <v>1350</v>
      </c>
      <c r="GS239" t="s">
        <v>1350</v>
      </c>
      <c r="GT239" t="s">
        <v>1350</v>
      </c>
      <c r="GU239" t="s">
        <v>1350</v>
      </c>
      <c r="GV239" t="s">
        <v>1350</v>
      </c>
      <c r="GW239" t="s">
        <v>1350</v>
      </c>
      <c r="GX239" t="s">
        <v>1350</v>
      </c>
      <c r="GY239" t="s">
        <v>1350</v>
      </c>
      <c r="GZ239" t="s">
        <v>1350</v>
      </c>
      <c r="HA239" t="s">
        <v>1350</v>
      </c>
      <c r="HB239" t="s">
        <v>1350</v>
      </c>
      <c r="HC239" t="s">
        <v>1350</v>
      </c>
      <c r="HD239" t="s">
        <v>1350</v>
      </c>
      <c r="HE239" t="s">
        <v>1350</v>
      </c>
      <c r="HF239" t="s">
        <v>1350</v>
      </c>
      <c r="HG239" t="s">
        <v>1350</v>
      </c>
      <c r="HH239" t="s">
        <v>1350</v>
      </c>
      <c r="HI239" t="s">
        <v>1350</v>
      </c>
      <c r="HJ239" t="s">
        <v>1350</v>
      </c>
      <c r="HK239" t="s">
        <v>1350</v>
      </c>
      <c r="HL239" t="s">
        <v>1350</v>
      </c>
      <c r="HM239" t="s">
        <v>1350</v>
      </c>
      <c r="HN239" t="s">
        <v>1350</v>
      </c>
      <c r="HO239" t="s">
        <v>1350</v>
      </c>
      <c r="HP239" t="s">
        <v>1350</v>
      </c>
      <c r="HQ239" t="s">
        <v>1350</v>
      </c>
      <c r="HR239" t="s">
        <v>1350</v>
      </c>
      <c r="HS239" t="s">
        <v>1350</v>
      </c>
      <c r="HT239" t="s">
        <v>1350</v>
      </c>
      <c r="HU239" t="s">
        <v>1350</v>
      </c>
      <c r="HV239" t="s">
        <v>1350</v>
      </c>
      <c r="HW239" t="s">
        <v>1350</v>
      </c>
      <c r="HX239" t="s">
        <v>1350</v>
      </c>
      <c r="HY239" t="s">
        <v>1350</v>
      </c>
      <c r="HZ239" t="s">
        <v>1350</v>
      </c>
      <c r="IA239" t="s">
        <v>1350</v>
      </c>
      <c r="IB239" t="s">
        <v>1350</v>
      </c>
      <c r="IC239" t="s">
        <v>1350</v>
      </c>
      <c r="ID239">
        <v>0.51666666699999997</v>
      </c>
      <c r="IE239">
        <v>0</v>
      </c>
      <c r="IF239" t="s">
        <v>1350</v>
      </c>
      <c r="IG239">
        <v>2.95</v>
      </c>
      <c r="IH239" t="s">
        <v>1350</v>
      </c>
      <c r="II239" t="s">
        <v>1350</v>
      </c>
      <c r="IJ239" t="s">
        <v>1350</v>
      </c>
      <c r="IK239" t="s">
        <v>1350</v>
      </c>
      <c r="IL239" t="s">
        <v>1350</v>
      </c>
      <c r="IM239" t="s">
        <v>1350</v>
      </c>
      <c r="IN239" t="s">
        <v>1350</v>
      </c>
      <c r="IO239" t="s">
        <v>1350</v>
      </c>
      <c r="IP239" t="s">
        <v>1350</v>
      </c>
      <c r="IQ239" t="s">
        <v>1350</v>
      </c>
      <c r="IR239" t="s">
        <v>1350</v>
      </c>
      <c r="IS239" t="s">
        <v>1350</v>
      </c>
      <c r="IT239" t="s">
        <v>1350</v>
      </c>
      <c r="IU239" t="s">
        <v>1350</v>
      </c>
      <c r="IV239" t="s">
        <v>1350</v>
      </c>
      <c r="IW239" t="s">
        <v>1350</v>
      </c>
      <c r="IX239" t="s">
        <v>1350</v>
      </c>
      <c r="IY239" t="s">
        <v>1350</v>
      </c>
      <c r="IZ239" t="s">
        <v>1350</v>
      </c>
      <c r="JA239" t="s">
        <v>1350</v>
      </c>
      <c r="JB239" t="s">
        <v>1350</v>
      </c>
      <c r="JC239" t="s">
        <v>1350</v>
      </c>
      <c r="JD239" t="s">
        <v>1350</v>
      </c>
      <c r="JE239" t="s">
        <v>1350</v>
      </c>
      <c r="JF239" t="s">
        <v>1350</v>
      </c>
      <c r="JG239" t="s">
        <v>1350</v>
      </c>
      <c r="JH239" t="s">
        <v>1350</v>
      </c>
      <c r="JI239" t="s">
        <v>1350</v>
      </c>
      <c r="JJ239" t="s">
        <v>1350</v>
      </c>
      <c r="JK239" t="s">
        <v>1350</v>
      </c>
      <c r="JL239" t="s">
        <v>1350</v>
      </c>
      <c r="JM239" t="s">
        <v>1350</v>
      </c>
    </row>
    <row r="240" spans="1:273" x14ac:dyDescent="0.25">
      <c r="A240" s="2">
        <v>238</v>
      </c>
      <c r="B240" t="s">
        <v>1350</v>
      </c>
      <c r="C240" t="s">
        <v>1350</v>
      </c>
      <c r="D240" t="s">
        <v>1350</v>
      </c>
      <c r="E240" t="s">
        <v>1350</v>
      </c>
      <c r="F240" t="s">
        <v>1350</v>
      </c>
      <c r="G240" t="s">
        <v>1350</v>
      </c>
      <c r="H240" t="s">
        <v>1350</v>
      </c>
      <c r="I240" t="s">
        <v>1350</v>
      </c>
      <c r="J240" t="s">
        <v>1350</v>
      </c>
      <c r="K240" t="s">
        <v>1350</v>
      </c>
      <c r="L240" t="s">
        <v>1350</v>
      </c>
      <c r="M240" t="s">
        <v>1350</v>
      </c>
      <c r="N240" t="s">
        <v>1350</v>
      </c>
      <c r="O240" t="s">
        <v>1350</v>
      </c>
      <c r="P240" t="s">
        <v>1350</v>
      </c>
      <c r="Q240" t="s">
        <v>1350</v>
      </c>
      <c r="R240" t="s">
        <v>1350</v>
      </c>
      <c r="S240" t="s">
        <v>1350</v>
      </c>
      <c r="T240" t="s">
        <v>1350</v>
      </c>
      <c r="U240" t="s">
        <v>1350</v>
      </c>
      <c r="V240" t="s">
        <v>1350</v>
      </c>
      <c r="W240" t="s">
        <v>1350</v>
      </c>
      <c r="X240" t="s">
        <v>1350</v>
      </c>
      <c r="Y240" t="s">
        <v>1350</v>
      </c>
      <c r="Z240" t="s">
        <v>1350</v>
      </c>
      <c r="AA240" t="s">
        <v>1350</v>
      </c>
      <c r="AB240" t="s">
        <v>1350</v>
      </c>
      <c r="AC240" t="s">
        <v>1350</v>
      </c>
      <c r="AD240" t="s">
        <v>1350</v>
      </c>
      <c r="AE240" t="s">
        <v>1350</v>
      </c>
      <c r="AF240" t="s">
        <v>1350</v>
      </c>
      <c r="AG240" t="s">
        <v>1350</v>
      </c>
      <c r="AH240" t="s">
        <v>1350</v>
      </c>
      <c r="AI240" t="s">
        <v>1350</v>
      </c>
      <c r="AJ240" t="s">
        <v>1350</v>
      </c>
      <c r="AK240" t="s">
        <v>1350</v>
      </c>
      <c r="AL240" t="s">
        <v>1350</v>
      </c>
      <c r="AM240" t="s">
        <v>1350</v>
      </c>
      <c r="AN240" t="s">
        <v>1350</v>
      </c>
      <c r="AO240" t="s">
        <v>1350</v>
      </c>
      <c r="AP240" t="s">
        <v>1350</v>
      </c>
      <c r="AQ240" t="s">
        <v>1350</v>
      </c>
      <c r="AR240" t="s">
        <v>1350</v>
      </c>
      <c r="AS240" t="s">
        <v>1350</v>
      </c>
      <c r="AT240" t="s">
        <v>1350</v>
      </c>
      <c r="AU240" t="s">
        <v>1350</v>
      </c>
      <c r="AV240" t="s">
        <v>1350</v>
      </c>
      <c r="AW240" t="s">
        <v>1350</v>
      </c>
      <c r="AX240" t="s">
        <v>1350</v>
      </c>
      <c r="AY240" t="s">
        <v>1350</v>
      </c>
      <c r="AZ240" t="s">
        <v>1350</v>
      </c>
      <c r="BA240" t="s">
        <v>1350</v>
      </c>
      <c r="BB240" t="s">
        <v>1350</v>
      </c>
      <c r="BC240" t="s">
        <v>1350</v>
      </c>
      <c r="BD240" t="s">
        <v>1350</v>
      </c>
      <c r="BE240" t="s">
        <v>1350</v>
      </c>
      <c r="BF240" t="s">
        <v>1350</v>
      </c>
      <c r="BG240" t="s">
        <v>1350</v>
      </c>
      <c r="BH240" t="s">
        <v>1350</v>
      </c>
      <c r="BI240" t="s">
        <v>1350</v>
      </c>
      <c r="BJ240" t="s">
        <v>1350</v>
      </c>
      <c r="BK240" t="s">
        <v>1350</v>
      </c>
      <c r="BL240" t="s">
        <v>1350</v>
      </c>
      <c r="BM240" t="s">
        <v>1350</v>
      </c>
      <c r="BN240" t="s">
        <v>1350</v>
      </c>
      <c r="BO240" t="s">
        <v>1350</v>
      </c>
      <c r="BP240" t="s">
        <v>1350</v>
      </c>
      <c r="BQ240" t="s">
        <v>1350</v>
      </c>
      <c r="BR240" t="s">
        <v>1350</v>
      </c>
      <c r="BS240" t="s">
        <v>1350</v>
      </c>
      <c r="BT240" t="s">
        <v>1350</v>
      </c>
      <c r="BU240" t="s">
        <v>1350</v>
      </c>
      <c r="BV240" t="s">
        <v>1350</v>
      </c>
      <c r="BW240" t="s">
        <v>1350</v>
      </c>
      <c r="BX240" t="s">
        <v>1350</v>
      </c>
      <c r="BY240" t="s">
        <v>1350</v>
      </c>
      <c r="BZ240" t="s">
        <v>1350</v>
      </c>
      <c r="CA240" t="s">
        <v>1350</v>
      </c>
      <c r="CB240" t="s">
        <v>1350</v>
      </c>
      <c r="CC240" t="s">
        <v>1350</v>
      </c>
      <c r="CD240" t="s">
        <v>1350</v>
      </c>
      <c r="CE240" t="s">
        <v>1350</v>
      </c>
      <c r="CF240" t="s">
        <v>1350</v>
      </c>
      <c r="CG240" t="s">
        <v>1350</v>
      </c>
      <c r="CH240" t="s">
        <v>1350</v>
      </c>
      <c r="CI240" t="s">
        <v>1350</v>
      </c>
      <c r="CJ240" t="s">
        <v>1350</v>
      </c>
      <c r="CK240" t="s">
        <v>1350</v>
      </c>
      <c r="CL240" t="s">
        <v>1350</v>
      </c>
      <c r="CM240" t="s">
        <v>1350</v>
      </c>
      <c r="CN240" t="s">
        <v>1350</v>
      </c>
      <c r="CO240" t="s">
        <v>1350</v>
      </c>
      <c r="CP240" t="s">
        <v>1350</v>
      </c>
      <c r="CQ240" t="s">
        <v>1350</v>
      </c>
      <c r="CR240" t="s">
        <v>1350</v>
      </c>
      <c r="CS240" t="s">
        <v>1350</v>
      </c>
      <c r="CT240" t="s">
        <v>1350</v>
      </c>
      <c r="CU240" t="s">
        <v>1350</v>
      </c>
      <c r="CV240" t="s">
        <v>1350</v>
      </c>
      <c r="CW240" t="s">
        <v>1350</v>
      </c>
      <c r="CX240" t="s">
        <v>1350</v>
      </c>
      <c r="CY240" t="s">
        <v>1350</v>
      </c>
      <c r="CZ240" t="s">
        <v>1350</v>
      </c>
      <c r="DA240" t="s">
        <v>1350</v>
      </c>
      <c r="DB240" t="s">
        <v>1350</v>
      </c>
      <c r="DC240" t="s">
        <v>1350</v>
      </c>
      <c r="DD240" t="s">
        <v>1350</v>
      </c>
      <c r="DE240" t="s">
        <v>1350</v>
      </c>
      <c r="DF240" t="s">
        <v>1350</v>
      </c>
      <c r="DG240" t="s">
        <v>1350</v>
      </c>
      <c r="DH240" t="s">
        <v>1350</v>
      </c>
      <c r="DI240" t="s">
        <v>1350</v>
      </c>
      <c r="DJ240" t="s">
        <v>1350</v>
      </c>
      <c r="DK240" t="s">
        <v>1350</v>
      </c>
      <c r="DL240" t="s">
        <v>1350</v>
      </c>
      <c r="DM240" t="s">
        <v>1350</v>
      </c>
      <c r="DN240" t="s">
        <v>1350</v>
      </c>
      <c r="DO240" t="s">
        <v>1350</v>
      </c>
      <c r="DP240" t="s">
        <v>1350</v>
      </c>
      <c r="DQ240" t="s">
        <v>1350</v>
      </c>
      <c r="DR240" t="s">
        <v>1350</v>
      </c>
      <c r="DS240" t="s">
        <v>1350</v>
      </c>
      <c r="DT240" t="s">
        <v>1350</v>
      </c>
      <c r="DU240" t="s">
        <v>1350</v>
      </c>
      <c r="DV240" t="s">
        <v>1350</v>
      </c>
      <c r="DW240" t="s">
        <v>1350</v>
      </c>
      <c r="DX240" t="s">
        <v>1350</v>
      </c>
      <c r="DY240" t="s">
        <v>1350</v>
      </c>
      <c r="DZ240" t="s">
        <v>1350</v>
      </c>
      <c r="EA240" t="s">
        <v>1350</v>
      </c>
      <c r="EB240" t="s">
        <v>1350</v>
      </c>
      <c r="EC240" t="s">
        <v>1350</v>
      </c>
      <c r="ED240" t="s">
        <v>1350</v>
      </c>
      <c r="EE240" t="s">
        <v>1350</v>
      </c>
      <c r="EF240" t="s">
        <v>1350</v>
      </c>
      <c r="EG240" t="s">
        <v>1350</v>
      </c>
      <c r="EH240" t="s">
        <v>1350</v>
      </c>
      <c r="EI240" t="s">
        <v>1350</v>
      </c>
      <c r="EJ240" t="s">
        <v>1350</v>
      </c>
      <c r="EK240" t="s">
        <v>1350</v>
      </c>
      <c r="EL240" t="s">
        <v>1350</v>
      </c>
      <c r="EM240" t="s">
        <v>1350</v>
      </c>
      <c r="EN240" t="s">
        <v>1350</v>
      </c>
      <c r="EO240" t="s">
        <v>1350</v>
      </c>
      <c r="EP240" t="s">
        <v>1350</v>
      </c>
      <c r="EQ240" t="s">
        <v>1350</v>
      </c>
      <c r="ER240" t="s">
        <v>1350</v>
      </c>
      <c r="ES240" t="s">
        <v>1350</v>
      </c>
      <c r="ET240" t="s">
        <v>1350</v>
      </c>
      <c r="EU240" t="s">
        <v>1350</v>
      </c>
      <c r="EV240" t="s">
        <v>1350</v>
      </c>
      <c r="EW240" t="s">
        <v>1350</v>
      </c>
      <c r="EX240" t="s">
        <v>1350</v>
      </c>
      <c r="EY240" t="s">
        <v>1350</v>
      </c>
      <c r="EZ240" t="s">
        <v>1350</v>
      </c>
      <c r="FA240" t="s">
        <v>1350</v>
      </c>
      <c r="FB240" t="s">
        <v>1350</v>
      </c>
      <c r="FC240" t="s">
        <v>1350</v>
      </c>
      <c r="FD240" t="s">
        <v>1350</v>
      </c>
      <c r="FE240" t="s">
        <v>1350</v>
      </c>
      <c r="FF240" t="s">
        <v>1350</v>
      </c>
      <c r="FG240" t="s">
        <v>1350</v>
      </c>
      <c r="FH240" t="s">
        <v>1350</v>
      </c>
      <c r="FI240" t="s">
        <v>1350</v>
      </c>
      <c r="FJ240" t="s">
        <v>1350</v>
      </c>
      <c r="FK240" t="s">
        <v>1350</v>
      </c>
      <c r="FL240" t="s">
        <v>1350</v>
      </c>
      <c r="FM240" t="s">
        <v>1350</v>
      </c>
      <c r="FN240" t="s">
        <v>1350</v>
      </c>
      <c r="FO240" t="s">
        <v>1350</v>
      </c>
      <c r="FP240" t="s">
        <v>1350</v>
      </c>
      <c r="FQ240" t="s">
        <v>1350</v>
      </c>
      <c r="FR240" t="s">
        <v>1350</v>
      </c>
      <c r="FS240" t="s">
        <v>1350</v>
      </c>
      <c r="FT240" t="s">
        <v>1350</v>
      </c>
      <c r="FU240" t="s">
        <v>1350</v>
      </c>
      <c r="FV240" t="s">
        <v>1350</v>
      </c>
      <c r="FW240" t="s">
        <v>1350</v>
      </c>
      <c r="FX240" t="s">
        <v>1350</v>
      </c>
      <c r="FY240" t="s">
        <v>1350</v>
      </c>
      <c r="FZ240" t="s">
        <v>1350</v>
      </c>
      <c r="GA240" t="s">
        <v>1350</v>
      </c>
      <c r="GB240" t="s">
        <v>1350</v>
      </c>
      <c r="GC240" t="s">
        <v>1350</v>
      </c>
      <c r="GD240" t="s">
        <v>1350</v>
      </c>
      <c r="GE240" t="s">
        <v>1350</v>
      </c>
      <c r="GF240" t="s">
        <v>1350</v>
      </c>
      <c r="GG240" t="s">
        <v>1350</v>
      </c>
      <c r="GH240" t="s">
        <v>1350</v>
      </c>
      <c r="GI240" t="s">
        <v>1350</v>
      </c>
      <c r="GJ240" t="s">
        <v>1350</v>
      </c>
      <c r="GK240" t="s">
        <v>1350</v>
      </c>
      <c r="GL240" t="s">
        <v>1350</v>
      </c>
      <c r="GM240" t="s">
        <v>1350</v>
      </c>
      <c r="GN240" t="s">
        <v>1350</v>
      </c>
      <c r="GO240" t="s">
        <v>1350</v>
      </c>
      <c r="GP240" t="s">
        <v>1350</v>
      </c>
      <c r="GQ240" t="s">
        <v>1350</v>
      </c>
      <c r="GR240" t="s">
        <v>1350</v>
      </c>
      <c r="GS240" t="s">
        <v>1350</v>
      </c>
      <c r="GT240" t="s">
        <v>1350</v>
      </c>
      <c r="GU240" t="s">
        <v>1350</v>
      </c>
      <c r="GV240" t="s">
        <v>1350</v>
      </c>
      <c r="GW240" t="s">
        <v>1350</v>
      </c>
      <c r="GX240" t="s">
        <v>1350</v>
      </c>
      <c r="GY240" t="s">
        <v>1350</v>
      </c>
      <c r="GZ240" t="s">
        <v>1350</v>
      </c>
      <c r="HA240" t="s">
        <v>1350</v>
      </c>
      <c r="HB240" t="s">
        <v>1350</v>
      </c>
      <c r="HC240" t="s">
        <v>1350</v>
      </c>
      <c r="HD240" t="s">
        <v>1350</v>
      </c>
      <c r="HE240" t="s">
        <v>1350</v>
      </c>
      <c r="HF240" t="s">
        <v>1350</v>
      </c>
      <c r="HG240" t="s">
        <v>1350</v>
      </c>
      <c r="HH240" t="s">
        <v>1350</v>
      </c>
      <c r="HI240" t="s">
        <v>1350</v>
      </c>
      <c r="HJ240" t="s">
        <v>1350</v>
      </c>
      <c r="HK240" t="s">
        <v>1350</v>
      </c>
      <c r="HL240" t="s">
        <v>1350</v>
      </c>
      <c r="HM240" t="s">
        <v>1350</v>
      </c>
      <c r="HN240" t="s">
        <v>1350</v>
      </c>
      <c r="HO240" t="s">
        <v>1350</v>
      </c>
      <c r="HP240" t="s">
        <v>1350</v>
      </c>
      <c r="HQ240" t="s">
        <v>1350</v>
      </c>
      <c r="HR240" t="s">
        <v>1350</v>
      </c>
      <c r="HS240" t="s">
        <v>1350</v>
      </c>
      <c r="HT240" t="s">
        <v>1350</v>
      </c>
      <c r="HU240" t="s">
        <v>1350</v>
      </c>
      <c r="HV240" t="s">
        <v>1350</v>
      </c>
      <c r="HW240" t="s">
        <v>1350</v>
      </c>
      <c r="HX240" t="s">
        <v>1350</v>
      </c>
      <c r="HY240" t="s">
        <v>1350</v>
      </c>
      <c r="HZ240" t="s">
        <v>1350</v>
      </c>
      <c r="IA240" t="s">
        <v>1350</v>
      </c>
      <c r="IB240" t="s">
        <v>1350</v>
      </c>
      <c r="IC240" t="s">
        <v>1350</v>
      </c>
      <c r="ID240" t="s">
        <v>1350</v>
      </c>
      <c r="IE240">
        <v>1.233333333</v>
      </c>
      <c r="IF240">
        <v>0</v>
      </c>
      <c r="IG240" t="s">
        <v>1350</v>
      </c>
      <c r="IH240" t="s">
        <v>1350</v>
      </c>
      <c r="II240" t="s">
        <v>1350</v>
      </c>
      <c r="IJ240" t="s">
        <v>1350</v>
      </c>
      <c r="IK240" t="s">
        <v>1350</v>
      </c>
      <c r="IL240" t="s">
        <v>1350</v>
      </c>
      <c r="IM240" t="s">
        <v>1350</v>
      </c>
      <c r="IN240" t="s">
        <v>1350</v>
      </c>
      <c r="IO240" t="s">
        <v>1350</v>
      </c>
      <c r="IP240">
        <v>1.733333333</v>
      </c>
      <c r="IQ240" t="s">
        <v>1350</v>
      </c>
      <c r="IR240" t="s">
        <v>1350</v>
      </c>
      <c r="IS240" t="s">
        <v>1350</v>
      </c>
      <c r="IT240" t="s">
        <v>1350</v>
      </c>
      <c r="IU240" t="s">
        <v>1350</v>
      </c>
      <c r="IV240" t="s">
        <v>1350</v>
      </c>
      <c r="IW240" t="s">
        <v>1350</v>
      </c>
      <c r="IX240" t="s">
        <v>1350</v>
      </c>
      <c r="IY240" t="s">
        <v>1350</v>
      </c>
      <c r="IZ240" t="s">
        <v>1350</v>
      </c>
      <c r="JA240" t="s">
        <v>1350</v>
      </c>
      <c r="JB240" t="s">
        <v>1350</v>
      </c>
      <c r="JC240" t="s">
        <v>1350</v>
      </c>
      <c r="JD240" t="s">
        <v>1350</v>
      </c>
      <c r="JE240" t="s">
        <v>1350</v>
      </c>
      <c r="JF240" t="s">
        <v>1350</v>
      </c>
      <c r="JG240" t="s">
        <v>1350</v>
      </c>
      <c r="JH240" t="s">
        <v>1350</v>
      </c>
      <c r="JI240" t="s">
        <v>1350</v>
      </c>
      <c r="JJ240" t="s">
        <v>1350</v>
      </c>
      <c r="JK240" t="s">
        <v>1350</v>
      </c>
      <c r="JL240" t="s">
        <v>1350</v>
      </c>
      <c r="JM240" t="s">
        <v>1350</v>
      </c>
    </row>
    <row r="241" spans="1:273" x14ac:dyDescent="0.25">
      <c r="A241" s="2">
        <v>239</v>
      </c>
      <c r="B241" t="s">
        <v>1350</v>
      </c>
      <c r="C241" t="s">
        <v>1350</v>
      </c>
      <c r="D241" t="s">
        <v>1350</v>
      </c>
      <c r="E241" t="s">
        <v>1350</v>
      </c>
      <c r="F241" t="s">
        <v>1350</v>
      </c>
      <c r="G241" t="s">
        <v>1350</v>
      </c>
      <c r="H241" t="s">
        <v>1350</v>
      </c>
      <c r="I241" t="s">
        <v>1350</v>
      </c>
      <c r="J241" t="s">
        <v>1350</v>
      </c>
      <c r="K241" t="s">
        <v>1350</v>
      </c>
      <c r="L241" t="s">
        <v>1350</v>
      </c>
      <c r="M241" t="s">
        <v>1350</v>
      </c>
      <c r="N241" t="s">
        <v>1350</v>
      </c>
      <c r="O241" t="s">
        <v>1350</v>
      </c>
      <c r="P241" t="s">
        <v>1350</v>
      </c>
      <c r="Q241" t="s">
        <v>1350</v>
      </c>
      <c r="R241" t="s">
        <v>1350</v>
      </c>
      <c r="S241" t="s">
        <v>1350</v>
      </c>
      <c r="T241" t="s">
        <v>1350</v>
      </c>
      <c r="U241" t="s">
        <v>1350</v>
      </c>
      <c r="V241" t="s">
        <v>1350</v>
      </c>
      <c r="W241" t="s">
        <v>1350</v>
      </c>
      <c r="X241" t="s">
        <v>1350</v>
      </c>
      <c r="Y241" t="s">
        <v>1350</v>
      </c>
      <c r="Z241" t="s">
        <v>1350</v>
      </c>
      <c r="AA241" t="s">
        <v>1350</v>
      </c>
      <c r="AB241" t="s">
        <v>1350</v>
      </c>
      <c r="AC241" t="s">
        <v>1350</v>
      </c>
      <c r="AD241" t="s">
        <v>1350</v>
      </c>
      <c r="AE241" t="s">
        <v>1350</v>
      </c>
      <c r="AF241" t="s">
        <v>1350</v>
      </c>
      <c r="AG241" t="s">
        <v>1350</v>
      </c>
      <c r="AH241" t="s">
        <v>1350</v>
      </c>
      <c r="AI241" t="s">
        <v>1350</v>
      </c>
      <c r="AJ241" t="s">
        <v>1350</v>
      </c>
      <c r="AK241" t="s">
        <v>1350</v>
      </c>
      <c r="AL241" t="s">
        <v>1350</v>
      </c>
      <c r="AM241" t="s">
        <v>1350</v>
      </c>
      <c r="AN241" t="s">
        <v>1350</v>
      </c>
      <c r="AO241" t="s">
        <v>1350</v>
      </c>
      <c r="AP241" t="s">
        <v>1350</v>
      </c>
      <c r="AQ241" t="s">
        <v>1350</v>
      </c>
      <c r="AR241" t="s">
        <v>1350</v>
      </c>
      <c r="AS241" t="s">
        <v>1350</v>
      </c>
      <c r="AT241" t="s">
        <v>1350</v>
      </c>
      <c r="AU241" t="s">
        <v>1350</v>
      </c>
      <c r="AV241" t="s">
        <v>1350</v>
      </c>
      <c r="AW241" t="s">
        <v>1350</v>
      </c>
      <c r="AX241" t="s">
        <v>1350</v>
      </c>
      <c r="AY241" t="s">
        <v>1350</v>
      </c>
      <c r="AZ241" t="s">
        <v>1350</v>
      </c>
      <c r="BA241" t="s">
        <v>1350</v>
      </c>
      <c r="BB241" t="s">
        <v>1350</v>
      </c>
      <c r="BC241" t="s">
        <v>1350</v>
      </c>
      <c r="BD241" t="s">
        <v>1350</v>
      </c>
      <c r="BE241" t="s">
        <v>1350</v>
      </c>
      <c r="BF241" t="s">
        <v>1350</v>
      </c>
      <c r="BG241" t="s">
        <v>1350</v>
      </c>
      <c r="BH241" t="s">
        <v>1350</v>
      </c>
      <c r="BI241" t="s">
        <v>1350</v>
      </c>
      <c r="BJ241" t="s">
        <v>1350</v>
      </c>
      <c r="BK241" t="s">
        <v>1350</v>
      </c>
      <c r="BL241" t="s">
        <v>1350</v>
      </c>
      <c r="BM241" t="s">
        <v>1350</v>
      </c>
      <c r="BN241" t="s">
        <v>1350</v>
      </c>
      <c r="BO241" t="s">
        <v>1350</v>
      </c>
      <c r="BP241" t="s">
        <v>1350</v>
      </c>
      <c r="BQ241" t="s">
        <v>1350</v>
      </c>
      <c r="BR241" t="s">
        <v>1350</v>
      </c>
      <c r="BS241" t="s">
        <v>1350</v>
      </c>
      <c r="BT241" t="s">
        <v>1350</v>
      </c>
      <c r="BU241" t="s">
        <v>1350</v>
      </c>
      <c r="BV241" t="s">
        <v>1350</v>
      </c>
      <c r="BW241" t="s">
        <v>1350</v>
      </c>
      <c r="BX241" t="s">
        <v>1350</v>
      </c>
      <c r="BY241" t="s">
        <v>1350</v>
      </c>
      <c r="BZ241" t="s">
        <v>1350</v>
      </c>
      <c r="CA241" t="s">
        <v>1350</v>
      </c>
      <c r="CB241" t="s">
        <v>1350</v>
      </c>
      <c r="CC241" t="s">
        <v>1350</v>
      </c>
      <c r="CD241" t="s">
        <v>1350</v>
      </c>
      <c r="CE241" t="s">
        <v>1350</v>
      </c>
      <c r="CF241" t="s">
        <v>1350</v>
      </c>
      <c r="CG241" t="s">
        <v>1350</v>
      </c>
      <c r="CH241" t="s">
        <v>1350</v>
      </c>
      <c r="CI241" t="s">
        <v>1350</v>
      </c>
      <c r="CJ241" t="s">
        <v>1350</v>
      </c>
      <c r="CK241" t="s">
        <v>1350</v>
      </c>
      <c r="CL241" t="s">
        <v>1350</v>
      </c>
      <c r="CM241" t="s">
        <v>1350</v>
      </c>
      <c r="CN241" t="s">
        <v>1350</v>
      </c>
      <c r="CO241" t="s">
        <v>1350</v>
      </c>
      <c r="CP241" t="s">
        <v>1350</v>
      </c>
      <c r="CQ241" t="s">
        <v>1350</v>
      </c>
      <c r="CR241" t="s">
        <v>1350</v>
      </c>
      <c r="CS241" t="s">
        <v>1350</v>
      </c>
      <c r="CT241" t="s">
        <v>1350</v>
      </c>
      <c r="CU241" t="s">
        <v>1350</v>
      </c>
      <c r="CV241" t="s">
        <v>1350</v>
      </c>
      <c r="CW241" t="s">
        <v>1350</v>
      </c>
      <c r="CX241" t="s">
        <v>1350</v>
      </c>
      <c r="CY241" t="s">
        <v>1350</v>
      </c>
      <c r="CZ241" t="s">
        <v>1350</v>
      </c>
      <c r="DA241" t="s">
        <v>1350</v>
      </c>
      <c r="DB241" t="s">
        <v>1350</v>
      </c>
      <c r="DC241" t="s">
        <v>1350</v>
      </c>
      <c r="DD241" t="s">
        <v>1350</v>
      </c>
      <c r="DE241" t="s">
        <v>1350</v>
      </c>
      <c r="DF241" t="s">
        <v>1350</v>
      </c>
      <c r="DG241" t="s">
        <v>1350</v>
      </c>
      <c r="DH241" t="s">
        <v>1350</v>
      </c>
      <c r="DI241" t="s">
        <v>1350</v>
      </c>
      <c r="DJ241" t="s">
        <v>1350</v>
      </c>
      <c r="DK241" t="s">
        <v>1350</v>
      </c>
      <c r="DL241" t="s">
        <v>1350</v>
      </c>
      <c r="DM241" t="s">
        <v>1350</v>
      </c>
      <c r="DN241" t="s">
        <v>1350</v>
      </c>
      <c r="DO241" t="s">
        <v>1350</v>
      </c>
      <c r="DP241" t="s">
        <v>1350</v>
      </c>
      <c r="DQ241" t="s">
        <v>1350</v>
      </c>
      <c r="DR241" t="s">
        <v>1350</v>
      </c>
      <c r="DS241" t="s">
        <v>1350</v>
      </c>
      <c r="DT241" t="s">
        <v>1350</v>
      </c>
      <c r="DU241" t="s">
        <v>1350</v>
      </c>
      <c r="DV241" t="s">
        <v>1350</v>
      </c>
      <c r="DW241" t="s">
        <v>1350</v>
      </c>
      <c r="DX241" t="s">
        <v>1350</v>
      </c>
      <c r="DY241" t="s">
        <v>1350</v>
      </c>
      <c r="DZ241" t="s">
        <v>1350</v>
      </c>
      <c r="EA241" t="s">
        <v>1350</v>
      </c>
      <c r="EB241" t="s">
        <v>1350</v>
      </c>
      <c r="EC241" t="s">
        <v>1350</v>
      </c>
      <c r="ED241" t="s">
        <v>1350</v>
      </c>
      <c r="EE241" t="s">
        <v>1350</v>
      </c>
      <c r="EF241" t="s">
        <v>1350</v>
      </c>
      <c r="EG241" t="s">
        <v>1350</v>
      </c>
      <c r="EH241" t="s">
        <v>1350</v>
      </c>
      <c r="EI241" t="s">
        <v>1350</v>
      </c>
      <c r="EJ241" t="s">
        <v>1350</v>
      </c>
      <c r="EK241" t="s">
        <v>1350</v>
      </c>
      <c r="EL241" t="s">
        <v>1350</v>
      </c>
      <c r="EM241" t="s">
        <v>1350</v>
      </c>
      <c r="EN241" t="s">
        <v>1350</v>
      </c>
      <c r="EO241" t="s">
        <v>1350</v>
      </c>
      <c r="EP241" t="s">
        <v>1350</v>
      </c>
      <c r="EQ241" t="s">
        <v>1350</v>
      </c>
      <c r="ER241" t="s">
        <v>1350</v>
      </c>
      <c r="ES241" t="s">
        <v>1350</v>
      </c>
      <c r="ET241" t="s">
        <v>1350</v>
      </c>
      <c r="EU241" t="s">
        <v>1350</v>
      </c>
      <c r="EV241" t="s">
        <v>1350</v>
      </c>
      <c r="EW241" t="s">
        <v>1350</v>
      </c>
      <c r="EX241" t="s">
        <v>1350</v>
      </c>
      <c r="EY241" t="s">
        <v>1350</v>
      </c>
      <c r="EZ241" t="s">
        <v>1350</v>
      </c>
      <c r="FA241" t="s">
        <v>1350</v>
      </c>
      <c r="FB241" t="s">
        <v>1350</v>
      </c>
      <c r="FC241" t="s">
        <v>1350</v>
      </c>
      <c r="FD241" t="s">
        <v>1350</v>
      </c>
      <c r="FE241" t="s">
        <v>1350</v>
      </c>
      <c r="FF241" t="s">
        <v>1350</v>
      </c>
      <c r="FG241" t="s">
        <v>1350</v>
      </c>
      <c r="FH241" t="s">
        <v>1350</v>
      </c>
      <c r="FI241" t="s">
        <v>1350</v>
      </c>
      <c r="FJ241" t="s">
        <v>1350</v>
      </c>
      <c r="FK241" t="s">
        <v>1350</v>
      </c>
      <c r="FL241" t="s">
        <v>1350</v>
      </c>
      <c r="FM241" t="s">
        <v>1350</v>
      </c>
      <c r="FN241" t="s">
        <v>1350</v>
      </c>
      <c r="FO241" t="s">
        <v>1350</v>
      </c>
      <c r="FP241" t="s">
        <v>1350</v>
      </c>
      <c r="FQ241" t="s">
        <v>1350</v>
      </c>
      <c r="FR241" t="s">
        <v>1350</v>
      </c>
      <c r="FS241" t="s">
        <v>1350</v>
      </c>
      <c r="FT241" t="s">
        <v>1350</v>
      </c>
      <c r="FU241" t="s">
        <v>1350</v>
      </c>
      <c r="FV241" t="s">
        <v>1350</v>
      </c>
      <c r="FW241" t="s">
        <v>1350</v>
      </c>
      <c r="FX241" t="s">
        <v>1350</v>
      </c>
      <c r="FY241" t="s">
        <v>1350</v>
      </c>
      <c r="FZ241" t="s">
        <v>1350</v>
      </c>
      <c r="GA241" t="s">
        <v>1350</v>
      </c>
      <c r="GB241" t="s">
        <v>1350</v>
      </c>
      <c r="GC241" t="s">
        <v>1350</v>
      </c>
      <c r="GD241" t="s">
        <v>1350</v>
      </c>
      <c r="GE241" t="s">
        <v>1350</v>
      </c>
      <c r="GF241" t="s">
        <v>1350</v>
      </c>
      <c r="GG241" t="s">
        <v>1350</v>
      </c>
      <c r="GH241" t="s">
        <v>1350</v>
      </c>
      <c r="GI241" t="s">
        <v>1350</v>
      </c>
      <c r="GJ241" t="s">
        <v>1350</v>
      </c>
      <c r="GK241" t="s">
        <v>1350</v>
      </c>
      <c r="GL241" t="s">
        <v>1350</v>
      </c>
      <c r="GM241" t="s">
        <v>1350</v>
      </c>
      <c r="GN241" t="s">
        <v>1350</v>
      </c>
      <c r="GO241" t="s">
        <v>1350</v>
      </c>
      <c r="GP241" t="s">
        <v>1350</v>
      </c>
      <c r="GQ241" t="s">
        <v>1350</v>
      </c>
      <c r="GR241" t="s">
        <v>1350</v>
      </c>
      <c r="GS241" t="s">
        <v>1350</v>
      </c>
      <c r="GT241" t="s">
        <v>1350</v>
      </c>
      <c r="GU241" t="s">
        <v>1350</v>
      </c>
      <c r="GV241" t="s">
        <v>1350</v>
      </c>
      <c r="GW241" t="s">
        <v>1350</v>
      </c>
      <c r="GX241" t="s">
        <v>1350</v>
      </c>
      <c r="GY241" t="s">
        <v>1350</v>
      </c>
      <c r="GZ241" t="s">
        <v>1350</v>
      </c>
      <c r="HA241" t="s">
        <v>1350</v>
      </c>
      <c r="HB241" t="s">
        <v>1350</v>
      </c>
      <c r="HC241" t="s">
        <v>1350</v>
      </c>
      <c r="HD241" t="s">
        <v>1350</v>
      </c>
      <c r="HE241" t="s">
        <v>1350</v>
      </c>
      <c r="HF241" t="s">
        <v>1350</v>
      </c>
      <c r="HG241" t="s">
        <v>1350</v>
      </c>
      <c r="HH241" t="s">
        <v>1350</v>
      </c>
      <c r="HI241" t="s">
        <v>1350</v>
      </c>
      <c r="HJ241" t="s">
        <v>1350</v>
      </c>
      <c r="HK241" t="s">
        <v>1350</v>
      </c>
      <c r="HL241" t="s">
        <v>1350</v>
      </c>
      <c r="HM241" t="s">
        <v>1350</v>
      </c>
      <c r="HN241" t="s">
        <v>1350</v>
      </c>
      <c r="HO241" t="s">
        <v>1350</v>
      </c>
      <c r="HP241" t="s">
        <v>1350</v>
      </c>
      <c r="HQ241" t="s">
        <v>1350</v>
      </c>
      <c r="HR241" t="s">
        <v>1350</v>
      </c>
      <c r="HS241" t="s">
        <v>1350</v>
      </c>
      <c r="HT241" t="s">
        <v>1350</v>
      </c>
      <c r="HU241" t="s">
        <v>1350</v>
      </c>
      <c r="HV241" t="s">
        <v>1350</v>
      </c>
      <c r="HW241" t="s">
        <v>1350</v>
      </c>
      <c r="HX241" t="s">
        <v>1350</v>
      </c>
      <c r="HY241" t="s">
        <v>1350</v>
      </c>
      <c r="HZ241" t="s">
        <v>1350</v>
      </c>
      <c r="IA241" t="s">
        <v>1350</v>
      </c>
      <c r="IB241" t="s">
        <v>1350</v>
      </c>
      <c r="IC241" t="s">
        <v>1350</v>
      </c>
      <c r="ID241" t="s">
        <v>1350</v>
      </c>
      <c r="IE241" t="s">
        <v>1350</v>
      </c>
      <c r="IF241">
        <v>0.91666666699999999</v>
      </c>
      <c r="IG241">
        <v>0</v>
      </c>
      <c r="IH241">
        <v>0.58333333300000001</v>
      </c>
      <c r="II241" t="s">
        <v>1350</v>
      </c>
      <c r="IJ241" t="s">
        <v>1350</v>
      </c>
      <c r="IK241" t="s">
        <v>1350</v>
      </c>
      <c r="IL241" t="s">
        <v>1350</v>
      </c>
      <c r="IM241" t="s">
        <v>1350</v>
      </c>
      <c r="IN241" t="s">
        <v>1350</v>
      </c>
      <c r="IO241" t="s">
        <v>1350</v>
      </c>
      <c r="IP241" t="s">
        <v>1350</v>
      </c>
      <c r="IQ241" t="s">
        <v>1350</v>
      </c>
      <c r="IR241" t="s">
        <v>1350</v>
      </c>
      <c r="IS241" t="s">
        <v>1350</v>
      </c>
      <c r="IT241" t="s">
        <v>1350</v>
      </c>
      <c r="IU241" t="s">
        <v>1350</v>
      </c>
      <c r="IV241" t="s">
        <v>1350</v>
      </c>
      <c r="IW241" t="s">
        <v>1350</v>
      </c>
      <c r="IX241" t="s">
        <v>1350</v>
      </c>
      <c r="IY241" t="s">
        <v>1350</v>
      </c>
      <c r="IZ241" t="s">
        <v>1350</v>
      </c>
      <c r="JA241" t="s">
        <v>1350</v>
      </c>
      <c r="JB241" t="s">
        <v>1350</v>
      </c>
      <c r="JC241" t="s">
        <v>1350</v>
      </c>
      <c r="JD241" t="s">
        <v>1350</v>
      </c>
      <c r="JE241" t="s">
        <v>1350</v>
      </c>
      <c r="JF241" t="s">
        <v>1350</v>
      </c>
      <c r="JG241" t="s">
        <v>1350</v>
      </c>
      <c r="JH241" t="s">
        <v>1350</v>
      </c>
      <c r="JI241" t="s">
        <v>1350</v>
      </c>
      <c r="JJ241" t="s">
        <v>1350</v>
      </c>
      <c r="JK241" t="s">
        <v>1350</v>
      </c>
      <c r="JL241" t="s">
        <v>1350</v>
      </c>
      <c r="JM241" t="s">
        <v>1350</v>
      </c>
    </row>
    <row r="242" spans="1:273" x14ac:dyDescent="0.25">
      <c r="A242" s="2">
        <v>240</v>
      </c>
      <c r="B242" t="s">
        <v>1350</v>
      </c>
      <c r="C242" t="s">
        <v>1350</v>
      </c>
      <c r="D242" t="s">
        <v>1350</v>
      </c>
      <c r="E242" t="s">
        <v>1350</v>
      </c>
      <c r="F242" t="s">
        <v>1350</v>
      </c>
      <c r="G242" t="s">
        <v>1350</v>
      </c>
      <c r="H242" t="s">
        <v>1350</v>
      </c>
      <c r="I242" t="s">
        <v>1350</v>
      </c>
      <c r="J242" t="s">
        <v>1350</v>
      </c>
      <c r="K242" t="s">
        <v>1350</v>
      </c>
      <c r="L242" t="s">
        <v>1350</v>
      </c>
      <c r="M242" t="s">
        <v>1350</v>
      </c>
      <c r="N242" t="s">
        <v>1350</v>
      </c>
      <c r="O242" t="s">
        <v>1350</v>
      </c>
      <c r="P242" t="s">
        <v>1350</v>
      </c>
      <c r="Q242" t="s">
        <v>1350</v>
      </c>
      <c r="R242" t="s">
        <v>1350</v>
      </c>
      <c r="S242" t="s">
        <v>1350</v>
      </c>
      <c r="T242" t="s">
        <v>1350</v>
      </c>
      <c r="U242" t="s">
        <v>1350</v>
      </c>
      <c r="V242" t="s">
        <v>1350</v>
      </c>
      <c r="W242" t="s">
        <v>1350</v>
      </c>
      <c r="X242" t="s">
        <v>1350</v>
      </c>
      <c r="Y242" t="s">
        <v>1350</v>
      </c>
      <c r="Z242" t="s">
        <v>1350</v>
      </c>
      <c r="AA242" t="s">
        <v>1350</v>
      </c>
      <c r="AB242" t="s">
        <v>1350</v>
      </c>
      <c r="AC242" t="s">
        <v>1350</v>
      </c>
      <c r="AD242" t="s">
        <v>1350</v>
      </c>
      <c r="AE242" t="s">
        <v>1350</v>
      </c>
      <c r="AF242" t="s">
        <v>1350</v>
      </c>
      <c r="AG242" t="s">
        <v>1350</v>
      </c>
      <c r="AH242" t="s">
        <v>1350</v>
      </c>
      <c r="AI242" t="s">
        <v>1350</v>
      </c>
      <c r="AJ242" t="s">
        <v>1350</v>
      </c>
      <c r="AK242" t="s">
        <v>1350</v>
      </c>
      <c r="AL242" t="s">
        <v>1350</v>
      </c>
      <c r="AM242" t="s">
        <v>1350</v>
      </c>
      <c r="AN242" t="s">
        <v>1350</v>
      </c>
      <c r="AO242" t="s">
        <v>1350</v>
      </c>
      <c r="AP242" t="s">
        <v>1350</v>
      </c>
      <c r="AQ242" t="s">
        <v>1350</v>
      </c>
      <c r="AR242" t="s">
        <v>1350</v>
      </c>
      <c r="AS242" t="s">
        <v>1350</v>
      </c>
      <c r="AT242" t="s">
        <v>1350</v>
      </c>
      <c r="AU242" t="s">
        <v>1350</v>
      </c>
      <c r="AV242" t="s">
        <v>1350</v>
      </c>
      <c r="AW242" t="s">
        <v>1350</v>
      </c>
      <c r="AX242" t="s">
        <v>1350</v>
      </c>
      <c r="AY242" t="s">
        <v>1350</v>
      </c>
      <c r="AZ242" t="s">
        <v>1350</v>
      </c>
      <c r="BA242" t="s">
        <v>1350</v>
      </c>
      <c r="BB242" t="s">
        <v>1350</v>
      </c>
      <c r="BC242" t="s">
        <v>1350</v>
      </c>
      <c r="BD242" t="s">
        <v>1350</v>
      </c>
      <c r="BE242" t="s">
        <v>1350</v>
      </c>
      <c r="BF242" t="s">
        <v>1350</v>
      </c>
      <c r="BG242" t="s">
        <v>1350</v>
      </c>
      <c r="BH242" t="s">
        <v>1350</v>
      </c>
      <c r="BI242" t="s">
        <v>1350</v>
      </c>
      <c r="BJ242" t="s">
        <v>1350</v>
      </c>
      <c r="BK242" t="s">
        <v>1350</v>
      </c>
      <c r="BL242" t="s">
        <v>1350</v>
      </c>
      <c r="BM242" t="s">
        <v>1350</v>
      </c>
      <c r="BN242" t="s">
        <v>1350</v>
      </c>
      <c r="BO242" t="s">
        <v>1350</v>
      </c>
      <c r="BP242" t="s">
        <v>1350</v>
      </c>
      <c r="BQ242" t="s">
        <v>1350</v>
      </c>
      <c r="BR242" t="s">
        <v>1350</v>
      </c>
      <c r="BS242" t="s">
        <v>1350</v>
      </c>
      <c r="BT242" t="s">
        <v>1350</v>
      </c>
      <c r="BU242" t="s">
        <v>1350</v>
      </c>
      <c r="BV242" t="s">
        <v>1350</v>
      </c>
      <c r="BW242" t="s">
        <v>1350</v>
      </c>
      <c r="BX242" t="s">
        <v>1350</v>
      </c>
      <c r="BY242" t="s">
        <v>1350</v>
      </c>
      <c r="BZ242" t="s">
        <v>1350</v>
      </c>
      <c r="CA242" t="s">
        <v>1350</v>
      </c>
      <c r="CB242" t="s">
        <v>1350</v>
      </c>
      <c r="CC242" t="s">
        <v>1350</v>
      </c>
      <c r="CD242" t="s">
        <v>1350</v>
      </c>
      <c r="CE242" t="s">
        <v>1350</v>
      </c>
      <c r="CF242" t="s">
        <v>1350</v>
      </c>
      <c r="CG242" t="s">
        <v>1350</v>
      </c>
      <c r="CH242" t="s">
        <v>1350</v>
      </c>
      <c r="CI242" t="s">
        <v>1350</v>
      </c>
      <c r="CJ242" t="s">
        <v>1350</v>
      </c>
      <c r="CK242" t="s">
        <v>1350</v>
      </c>
      <c r="CL242" t="s">
        <v>1350</v>
      </c>
      <c r="CM242" t="s">
        <v>1350</v>
      </c>
      <c r="CN242" t="s">
        <v>1350</v>
      </c>
      <c r="CO242" t="s">
        <v>1350</v>
      </c>
      <c r="CP242" t="s">
        <v>1350</v>
      </c>
      <c r="CQ242" t="s">
        <v>1350</v>
      </c>
      <c r="CR242" t="s">
        <v>1350</v>
      </c>
      <c r="CS242" t="s">
        <v>1350</v>
      </c>
      <c r="CT242" t="s">
        <v>1350</v>
      </c>
      <c r="CU242" t="s">
        <v>1350</v>
      </c>
      <c r="CV242" t="s">
        <v>1350</v>
      </c>
      <c r="CW242" t="s">
        <v>1350</v>
      </c>
      <c r="CX242" t="s">
        <v>1350</v>
      </c>
      <c r="CY242" t="s">
        <v>1350</v>
      </c>
      <c r="CZ242" t="s">
        <v>1350</v>
      </c>
      <c r="DA242" t="s">
        <v>1350</v>
      </c>
      <c r="DB242" t="s">
        <v>1350</v>
      </c>
      <c r="DC242" t="s">
        <v>1350</v>
      </c>
      <c r="DD242" t="s">
        <v>1350</v>
      </c>
      <c r="DE242" t="s">
        <v>1350</v>
      </c>
      <c r="DF242" t="s">
        <v>1350</v>
      </c>
      <c r="DG242" t="s">
        <v>1350</v>
      </c>
      <c r="DH242" t="s">
        <v>1350</v>
      </c>
      <c r="DI242" t="s">
        <v>1350</v>
      </c>
      <c r="DJ242" t="s">
        <v>1350</v>
      </c>
      <c r="DK242" t="s">
        <v>1350</v>
      </c>
      <c r="DL242" t="s">
        <v>1350</v>
      </c>
      <c r="DM242" t="s">
        <v>1350</v>
      </c>
      <c r="DN242" t="s">
        <v>1350</v>
      </c>
      <c r="DO242" t="s">
        <v>1350</v>
      </c>
      <c r="DP242" t="s">
        <v>1350</v>
      </c>
      <c r="DQ242" t="s">
        <v>1350</v>
      </c>
      <c r="DR242" t="s">
        <v>1350</v>
      </c>
      <c r="DS242" t="s">
        <v>1350</v>
      </c>
      <c r="DT242" t="s">
        <v>1350</v>
      </c>
      <c r="DU242" t="s">
        <v>1350</v>
      </c>
      <c r="DV242" t="s">
        <v>1350</v>
      </c>
      <c r="DW242" t="s">
        <v>1350</v>
      </c>
      <c r="DX242" t="s">
        <v>1350</v>
      </c>
      <c r="DY242" t="s">
        <v>1350</v>
      </c>
      <c r="DZ242" t="s">
        <v>1350</v>
      </c>
      <c r="EA242" t="s">
        <v>1350</v>
      </c>
      <c r="EB242" t="s">
        <v>1350</v>
      </c>
      <c r="EC242" t="s">
        <v>1350</v>
      </c>
      <c r="ED242" t="s">
        <v>1350</v>
      </c>
      <c r="EE242" t="s">
        <v>1350</v>
      </c>
      <c r="EF242" t="s">
        <v>1350</v>
      </c>
      <c r="EG242" t="s">
        <v>1350</v>
      </c>
      <c r="EH242" t="s">
        <v>1350</v>
      </c>
      <c r="EI242" t="s">
        <v>1350</v>
      </c>
      <c r="EJ242" t="s">
        <v>1350</v>
      </c>
      <c r="EK242" t="s">
        <v>1350</v>
      </c>
      <c r="EL242" t="s">
        <v>1350</v>
      </c>
      <c r="EM242" t="s">
        <v>1350</v>
      </c>
      <c r="EN242" t="s">
        <v>1350</v>
      </c>
      <c r="EO242" t="s">
        <v>1350</v>
      </c>
      <c r="EP242" t="s">
        <v>1350</v>
      </c>
      <c r="EQ242" t="s">
        <v>1350</v>
      </c>
      <c r="ER242" t="s">
        <v>1350</v>
      </c>
      <c r="ES242" t="s">
        <v>1350</v>
      </c>
      <c r="ET242" t="s">
        <v>1350</v>
      </c>
      <c r="EU242" t="s">
        <v>1350</v>
      </c>
      <c r="EV242" t="s">
        <v>1350</v>
      </c>
      <c r="EW242" t="s">
        <v>1350</v>
      </c>
      <c r="EX242" t="s">
        <v>1350</v>
      </c>
      <c r="EY242" t="s">
        <v>1350</v>
      </c>
      <c r="EZ242" t="s">
        <v>1350</v>
      </c>
      <c r="FA242" t="s">
        <v>1350</v>
      </c>
      <c r="FB242" t="s">
        <v>1350</v>
      </c>
      <c r="FC242" t="s">
        <v>1350</v>
      </c>
      <c r="FD242" t="s">
        <v>1350</v>
      </c>
      <c r="FE242" t="s">
        <v>1350</v>
      </c>
      <c r="FF242" t="s">
        <v>1350</v>
      </c>
      <c r="FG242" t="s">
        <v>1350</v>
      </c>
      <c r="FH242" t="s">
        <v>1350</v>
      </c>
      <c r="FI242" t="s">
        <v>1350</v>
      </c>
      <c r="FJ242" t="s">
        <v>1350</v>
      </c>
      <c r="FK242" t="s">
        <v>1350</v>
      </c>
      <c r="FL242" t="s">
        <v>1350</v>
      </c>
      <c r="FM242" t="s">
        <v>1350</v>
      </c>
      <c r="FN242" t="s">
        <v>1350</v>
      </c>
      <c r="FO242" t="s">
        <v>1350</v>
      </c>
      <c r="FP242" t="s">
        <v>1350</v>
      </c>
      <c r="FQ242" t="s">
        <v>1350</v>
      </c>
      <c r="FR242" t="s">
        <v>1350</v>
      </c>
      <c r="FS242" t="s">
        <v>1350</v>
      </c>
      <c r="FT242" t="s">
        <v>1350</v>
      </c>
      <c r="FU242" t="s">
        <v>1350</v>
      </c>
      <c r="FV242" t="s">
        <v>1350</v>
      </c>
      <c r="FW242" t="s">
        <v>1350</v>
      </c>
      <c r="FX242" t="s">
        <v>1350</v>
      </c>
      <c r="FY242" t="s">
        <v>1350</v>
      </c>
      <c r="FZ242" t="s">
        <v>1350</v>
      </c>
      <c r="GA242" t="s">
        <v>1350</v>
      </c>
      <c r="GB242" t="s">
        <v>1350</v>
      </c>
      <c r="GC242" t="s">
        <v>1350</v>
      </c>
      <c r="GD242" t="s">
        <v>1350</v>
      </c>
      <c r="GE242" t="s">
        <v>1350</v>
      </c>
      <c r="GF242" t="s">
        <v>1350</v>
      </c>
      <c r="GG242" t="s">
        <v>1350</v>
      </c>
      <c r="GH242" t="s">
        <v>1350</v>
      </c>
      <c r="GI242" t="s">
        <v>1350</v>
      </c>
      <c r="GJ242" t="s">
        <v>1350</v>
      </c>
      <c r="GK242" t="s">
        <v>1350</v>
      </c>
      <c r="GL242" t="s">
        <v>1350</v>
      </c>
      <c r="GM242" t="s">
        <v>1350</v>
      </c>
      <c r="GN242" t="s">
        <v>1350</v>
      </c>
      <c r="GO242" t="s">
        <v>1350</v>
      </c>
      <c r="GP242" t="s">
        <v>1350</v>
      </c>
      <c r="GQ242" t="s">
        <v>1350</v>
      </c>
      <c r="GR242" t="s">
        <v>1350</v>
      </c>
      <c r="GS242" t="s">
        <v>1350</v>
      </c>
      <c r="GT242" t="s">
        <v>1350</v>
      </c>
      <c r="GU242" t="s">
        <v>1350</v>
      </c>
      <c r="GV242" t="s">
        <v>1350</v>
      </c>
      <c r="GW242" t="s">
        <v>1350</v>
      </c>
      <c r="GX242" t="s">
        <v>1350</v>
      </c>
      <c r="GY242" t="s">
        <v>1350</v>
      </c>
      <c r="GZ242" t="s">
        <v>1350</v>
      </c>
      <c r="HA242" t="s">
        <v>1350</v>
      </c>
      <c r="HB242" t="s">
        <v>1350</v>
      </c>
      <c r="HC242" t="s">
        <v>1350</v>
      </c>
      <c r="HD242" t="s">
        <v>1350</v>
      </c>
      <c r="HE242" t="s">
        <v>1350</v>
      </c>
      <c r="HF242" t="s">
        <v>1350</v>
      </c>
      <c r="HG242" t="s">
        <v>1350</v>
      </c>
      <c r="HH242" t="s">
        <v>1350</v>
      </c>
      <c r="HI242" t="s">
        <v>1350</v>
      </c>
      <c r="HJ242" t="s">
        <v>1350</v>
      </c>
      <c r="HK242" t="s">
        <v>1350</v>
      </c>
      <c r="HL242" t="s">
        <v>1350</v>
      </c>
      <c r="HM242" t="s">
        <v>1350</v>
      </c>
      <c r="HN242" t="s">
        <v>1350</v>
      </c>
      <c r="HO242" t="s">
        <v>1350</v>
      </c>
      <c r="HP242" t="s">
        <v>1350</v>
      </c>
      <c r="HQ242" t="s">
        <v>1350</v>
      </c>
      <c r="HR242" t="s">
        <v>1350</v>
      </c>
      <c r="HS242" t="s">
        <v>1350</v>
      </c>
      <c r="HT242" t="s">
        <v>1350</v>
      </c>
      <c r="HU242" t="s">
        <v>1350</v>
      </c>
      <c r="HV242" t="s">
        <v>1350</v>
      </c>
      <c r="HW242" t="s">
        <v>1350</v>
      </c>
      <c r="HX242" t="s">
        <v>1350</v>
      </c>
      <c r="HY242" t="s">
        <v>1350</v>
      </c>
      <c r="HZ242" t="s">
        <v>1350</v>
      </c>
      <c r="IA242" t="s">
        <v>1350</v>
      </c>
      <c r="IB242" t="s">
        <v>1350</v>
      </c>
      <c r="IC242" t="s">
        <v>1350</v>
      </c>
      <c r="ID242" t="s">
        <v>1350</v>
      </c>
      <c r="IE242" t="s">
        <v>1350</v>
      </c>
      <c r="IF242" t="s">
        <v>1350</v>
      </c>
      <c r="IG242">
        <v>0.58333333300000001</v>
      </c>
      <c r="IH242">
        <v>0</v>
      </c>
      <c r="II242">
        <v>0.61666666699999995</v>
      </c>
      <c r="IJ242" t="s">
        <v>1350</v>
      </c>
      <c r="IK242" t="s">
        <v>1350</v>
      </c>
      <c r="IL242" t="s">
        <v>1350</v>
      </c>
      <c r="IM242" t="s">
        <v>1350</v>
      </c>
      <c r="IN242" t="s">
        <v>1350</v>
      </c>
      <c r="IO242" t="s">
        <v>1350</v>
      </c>
      <c r="IP242" t="s">
        <v>1350</v>
      </c>
      <c r="IQ242" t="s">
        <v>1350</v>
      </c>
      <c r="IR242" t="s">
        <v>1350</v>
      </c>
      <c r="IS242" t="s">
        <v>1350</v>
      </c>
      <c r="IT242" t="s">
        <v>1350</v>
      </c>
      <c r="IU242" t="s">
        <v>1350</v>
      </c>
      <c r="IV242" t="s">
        <v>1350</v>
      </c>
      <c r="IW242" t="s">
        <v>1350</v>
      </c>
      <c r="IX242" t="s">
        <v>1350</v>
      </c>
      <c r="IY242" t="s">
        <v>1350</v>
      </c>
      <c r="IZ242" t="s">
        <v>1350</v>
      </c>
      <c r="JA242" t="s">
        <v>1350</v>
      </c>
      <c r="JB242" t="s">
        <v>1350</v>
      </c>
      <c r="JC242" t="s">
        <v>1350</v>
      </c>
      <c r="JD242" t="s">
        <v>1350</v>
      </c>
      <c r="JE242" t="s">
        <v>1350</v>
      </c>
      <c r="JF242" t="s">
        <v>1350</v>
      </c>
      <c r="JG242" t="s">
        <v>1350</v>
      </c>
      <c r="JH242" t="s">
        <v>1350</v>
      </c>
      <c r="JI242" t="s">
        <v>1350</v>
      </c>
      <c r="JJ242" t="s">
        <v>1350</v>
      </c>
      <c r="JK242" t="s">
        <v>1350</v>
      </c>
      <c r="JL242" t="s">
        <v>1350</v>
      </c>
      <c r="JM242" t="s">
        <v>1350</v>
      </c>
    </row>
    <row r="243" spans="1:273" x14ac:dyDescent="0.25">
      <c r="A243" s="2">
        <v>241</v>
      </c>
      <c r="B243" t="s">
        <v>1350</v>
      </c>
      <c r="C243" t="s">
        <v>1350</v>
      </c>
      <c r="D243" t="s">
        <v>1350</v>
      </c>
      <c r="E243" t="s">
        <v>1350</v>
      </c>
      <c r="F243" t="s">
        <v>1350</v>
      </c>
      <c r="G243" t="s">
        <v>1350</v>
      </c>
      <c r="H243" t="s">
        <v>1350</v>
      </c>
      <c r="I243" t="s">
        <v>1350</v>
      </c>
      <c r="J243" t="s">
        <v>1350</v>
      </c>
      <c r="K243" t="s">
        <v>1350</v>
      </c>
      <c r="L243" t="s">
        <v>1350</v>
      </c>
      <c r="M243" t="s">
        <v>1350</v>
      </c>
      <c r="N243" t="s">
        <v>1350</v>
      </c>
      <c r="O243" t="s">
        <v>1350</v>
      </c>
      <c r="P243" t="s">
        <v>1350</v>
      </c>
      <c r="Q243" t="s">
        <v>1350</v>
      </c>
      <c r="R243" t="s">
        <v>1350</v>
      </c>
      <c r="S243" t="s">
        <v>1350</v>
      </c>
      <c r="T243" t="s">
        <v>1350</v>
      </c>
      <c r="U243" t="s">
        <v>1350</v>
      </c>
      <c r="V243" t="s">
        <v>1350</v>
      </c>
      <c r="W243" t="s">
        <v>1350</v>
      </c>
      <c r="X243" t="s">
        <v>1350</v>
      </c>
      <c r="Y243" t="s">
        <v>1350</v>
      </c>
      <c r="Z243" t="s">
        <v>1350</v>
      </c>
      <c r="AA243" t="s">
        <v>1350</v>
      </c>
      <c r="AB243" t="s">
        <v>1350</v>
      </c>
      <c r="AC243" t="s">
        <v>1350</v>
      </c>
      <c r="AD243" t="s">
        <v>1350</v>
      </c>
      <c r="AE243" t="s">
        <v>1350</v>
      </c>
      <c r="AF243" t="s">
        <v>1350</v>
      </c>
      <c r="AG243" t="s">
        <v>1350</v>
      </c>
      <c r="AH243" t="s">
        <v>1350</v>
      </c>
      <c r="AI243" t="s">
        <v>1350</v>
      </c>
      <c r="AJ243" t="s">
        <v>1350</v>
      </c>
      <c r="AK243" t="s">
        <v>1350</v>
      </c>
      <c r="AL243" t="s">
        <v>1350</v>
      </c>
      <c r="AM243" t="s">
        <v>1350</v>
      </c>
      <c r="AN243" t="s">
        <v>1350</v>
      </c>
      <c r="AO243" t="s">
        <v>1350</v>
      </c>
      <c r="AP243" t="s">
        <v>1350</v>
      </c>
      <c r="AQ243" t="s">
        <v>1350</v>
      </c>
      <c r="AR243" t="s">
        <v>1350</v>
      </c>
      <c r="AS243" t="s">
        <v>1350</v>
      </c>
      <c r="AT243" t="s">
        <v>1350</v>
      </c>
      <c r="AU243" t="s">
        <v>1350</v>
      </c>
      <c r="AV243" t="s">
        <v>1350</v>
      </c>
      <c r="AW243" t="s">
        <v>1350</v>
      </c>
      <c r="AX243" t="s">
        <v>1350</v>
      </c>
      <c r="AY243" t="s">
        <v>1350</v>
      </c>
      <c r="AZ243" t="s">
        <v>1350</v>
      </c>
      <c r="BA243" t="s">
        <v>1350</v>
      </c>
      <c r="BB243" t="s">
        <v>1350</v>
      </c>
      <c r="BC243" t="s">
        <v>1350</v>
      </c>
      <c r="BD243" t="s">
        <v>1350</v>
      </c>
      <c r="BE243" t="s">
        <v>1350</v>
      </c>
      <c r="BF243" t="s">
        <v>1350</v>
      </c>
      <c r="BG243" t="s">
        <v>1350</v>
      </c>
      <c r="BH243" t="s">
        <v>1350</v>
      </c>
      <c r="BI243" t="s">
        <v>1350</v>
      </c>
      <c r="BJ243" t="s">
        <v>1350</v>
      </c>
      <c r="BK243" t="s">
        <v>1350</v>
      </c>
      <c r="BL243" t="s">
        <v>1350</v>
      </c>
      <c r="BM243" t="s">
        <v>1350</v>
      </c>
      <c r="BN243" t="s">
        <v>1350</v>
      </c>
      <c r="BO243" t="s">
        <v>1350</v>
      </c>
      <c r="BP243" t="s">
        <v>1350</v>
      </c>
      <c r="BQ243" t="s">
        <v>1350</v>
      </c>
      <c r="BR243" t="s">
        <v>1350</v>
      </c>
      <c r="BS243" t="s">
        <v>1350</v>
      </c>
      <c r="BT243" t="s">
        <v>1350</v>
      </c>
      <c r="BU243" t="s">
        <v>1350</v>
      </c>
      <c r="BV243" t="s">
        <v>1350</v>
      </c>
      <c r="BW243" t="s">
        <v>1350</v>
      </c>
      <c r="BX243" t="s">
        <v>1350</v>
      </c>
      <c r="BY243" t="s">
        <v>1350</v>
      </c>
      <c r="BZ243" t="s">
        <v>1350</v>
      </c>
      <c r="CA243" t="s">
        <v>1350</v>
      </c>
      <c r="CB243" t="s">
        <v>1350</v>
      </c>
      <c r="CC243" t="s">
        <v>1350</v>
      </c>
      <c r="CD243" t="s">
        <v>1350</v>
      </c>
      <c r="CE243" t="s">
        <v>1350</v>
      </c>
      <c r="CF243" t="s">
        <v>1350</v>
      </c>
      <c r="CG243" t="s">
        <v>1350</v>
      </c>
      <c r="CH243" t="s">
        <v>1350</v>
      </c>
      <c r="CI243" t="s">
        <v>1350</v>
      </c>
      <c r="CJ243" t="s">
        <v>1350</v>
      </c>
      <c r="CK243" t="s">
        <v>1350</v>
      </c>
      <c r="CL243" t="s">
        <v>1350</v>
      </c>
      <c r="CM243" t="s">
        <v>1350</v>
      </c>
      <c r="CN243" t="s">
        <v>1350</v>
      </c>
      <c r="CO243" t="s">
        <v>1350</v>
      </c>
      <c r="CP243" t="s">
        <v>1350</v>
      </c>
      <c r="CQ243" t="s">
        <v>1350</v>
      </c>
      <c r="CR243" t="s">
        <v>1350</v>
      </c>
      <c r="CS243" t="s">
        <v>1350</v>
      </c>
      <c r="CT243" t="s">
        <v>1350</v>
      </c>
      <c r="CU243" t="s">
        <v>1350</v>
      </c>
      <c r="CV243" t="s">
        <v>1350</v>
      </c>
      <c r="CW243" t="s">
        <v>1350</v>
      </c>
      <c r="CX243" t="s">
        <v>1350</v>
      </c>
      <c r="CY243" t="s">
        <v>1350</v>
      </c>
      <c r="CZ243" t="s">
        <v>1350</v>
      </c>
      <c r="DA243" t="s">
        <v>1350</v>
      </c>
      <c r="DB243" t="s">
        <v>1350</v>
      </c>
      <c r="DC243" t="s">
        <v>1350</v>
      </c>
      <c r="DD243" t="s">
        <v>1350</v>
      </c>
      <c r="DE243" t="s">
        <v>1350</v>
      </c>
      <c r="DF243" t="s">
        <v>1350</v>
      </c>
      <c r="DG243" t="s">
        <v>1350</v>
      </c>
      <c r="DH243" t="s">
        <v>1350</v>
      </c>
      <c r="DI243" t="s">
        <v>1350</v>
      </c>
      <c r="DJ243" t="s">
        <v>1350</v>
      </c>
      <c r="DK243" t="s">
        <v>1350</v>
      </c>
      <c r="DL243" t="s">
        <v>1350</v>
      </c>
      <c r="DM243" t="s">
        <v>1350</v>
      </c>
      <c r="DN243" t="s">
        <v>1350</v>
      </c>
      <c r="DO243" t="s">
        <v>1350</v>
      </c>
      <c r="DP243" t="s">
        <v>1350</v>
      </c>
      <c r="DQ243" t="s">
        <v>1350</v>
      </c>
      <c r="DR243" t="s">
        <v>1350</v>
      </c>
      <c r="DS243" t="s">
        <v>1350</v>
      </c>
      <c r="DT243" t="s">
        <v>1350</v>
      </c>
      <c r="DU243" t="s">
        <v>1350</v>
      </c>
      <c r="DV243" t="s">
        <v>1350</v>
      </c>
      <c r="DW243" t="s">
        <v>1350</v>
      </c>
      <c r="DX243" t="s">
        <v>1350</v>
      </c>
      <c r="DY243" t="s">
        <v>1350</v>
      </c>
      <c r="DZ243" t="s">
        <v>1350</v>
      </c>
      <c r="EA243" t="s">
        <v>1350</v>
      </c>
      <c r="EB243" t="s">
        <v>1350</v>
      </c>
      <c r="EC243" t="s">
        <v>1350</v>
      </c>
      <c r="ED243" t="s">
        <v>1350</v>
      </c>
      <c r="EE243" t="s">
        <v>1350</v>
      </c>
      <c r="EF243" t="s">
        <v>1350</v>
      </c>
      <c r="EG243" t="s">
        <v>1350</v>
      </c>
      <c r="EH243" t="s">
        <v>1350</v>
      </c>
      <c r="EI243" t="s">
        <v>1350</v>
      </c>
      <c r="EJ243" t="s">
        <v>1350</v>
      </c>
      <c r="EK243" t="s">
        <v>1350</v>
      </c>
      <c r="EL243" t="s">
        <v>1350</v>
      </c>
      <c r="EM243" t="s">
        <v>1350</v>
      </c>
      <c r="EN243" t="s">
        <v>1350</v>
      </c>
      <c r="EO243" t="s">
        <v>1350</v>
      </c>
      <c r="EP243" t="s">
        <v>1350</v>
      </c>
      <c r="EQ243" t="s">
        <v>1350</v>
      </c>
      <c r="ER243" t="s">
        <v>1350</v>
      </c>
      <c r="ES243" t="s">
        <v>1350</v>
      </c>
      <c r="ET243" t="s">
        <v>1350</v>
      </c>
      <c r="EU243" t="s">
        <v>1350</v>
      </c>
      <c r="EV243" t="s">
        <v>1350</v>
      </c>
      <c r="EW243" t="s">
        <v>1350</v>
      </c>
      <c r="EX243" t="s">
        <v>1350</v>
      </c>
      <c r="EY243" t="s">
        <v>1350</v>
      </c>
      <c r="EZ243" t="s">
        <v>1350</v>
      </c>
      <c r="FA243" t="s">
        <v>1350</v>
      </c>
      <c r="FB243" t="s">
        <v>1350</v>
      </c>
      <c r="FC243" t="s">
        <v>1350</v>
      </c>
      <c r="FD243" t="s">
        <v>1350</v>
      </c>
      <c r="FE243" t="s">
        <v>1350</v>
      </c>
      <c r="FF243" t="s">
        <v>1350</v>
      </c>
      <c r="FG243" t="s">
        <v>1350</v>
      </c>
      <c r="FH243" t="s">
        <v>1350</v>
      </c>
      <c r="FI243" t="s">
        <v>1350</v>
      </c>
      <c r="FJ243" t="s">
        <v>1350</v>
      </c>
      <c r="FK243" t="s">
        <v>1350</v>
      </c>
      <c r="FL243" t="s">
        <v>1350</v>
      </c>
      <c r="FM243" t="s">
        <v>1350</v>
      </c>
      <c r="FN243" t="s">
        <v>1350</v>
      </c>
      <c r="FO243" t="s">
        <v>1350</v>
      </c>
      <c r="FP243" t="s">
        <v>1350</v>
      </c>
      <c r="FQ243" t="s">
        <v>1350</v>
      </c>
      <c r="FR243" t="s">
        <v>1350</v>
      </c>
      <c r="FS243" t="s">
        <v>1350</v>
      </c>
      <c r="FT243" t="s">
        <v>1350</v>
      </c>
      <c r="FU243" t="s">
        <v>1350</v>
      </c>
      <c r="FV243" t="s">
        <v>1350</v>
      </c>
      <c r="FW243" t="s">
        <v>1350</v>
      </c>
      <c r="FX243" t="s">
        <v>1350</v>
      </c>
      <c r="FY243" t="s">
        <v>1350</v>
      </c>
      <c r="FZ243" t="s">
        <v>1350</v>
      </c>
      <c r="GA243" t="s">
        <v>1350</v>
      </c>
      <c r="GB243" t="s">
        <v>1350</v>
      </c>
      <c r="GC243" t="s">
        <v>1350</v>
      </c>
      <c r="GD243" t="s">
        <v>1350</v>
      </c>
      <c r="GE243" t="s">
        <v>1350</v>
      </c>
      <c r="GF243" t="s">
        <v>1350</v>
      </c>
      <c r="GG243" t="s">
        <v>1350</v>
      </c>
      <c r="GH243" t="s">
        <v>1350</v>
      </c>
      <c r="GI243" t="s">
        <v>1350</v>
      </c>
      <c r="GJ243" t="s">
        <v>1350</v>
      </c>
      <c r="GK243" t="s">
        <v>1350</v>
      </c>
      <c r="GL243" t="s">
        <v>1350</v>
      </c>
      <c r="GM243" t="s">
        <v>1350</v>
      </c>
      <c r="GN243" t="s">
        <v>1350</v>
      </c>
      <c r="GO243" t="s">
        <v>1350</v>
      </c>
      <c r="GP243" t="s">
        <v>1350</v>
      </c>
      <c r="GQ243" t="s">
        <v>1350</v>
      </c>
      <c r="GR243" t="s">
        <v>1350</v>
      </c>
      <c r="GS243" t="s">
        <v>1350</v>
      </c>
      <c r="GT243" t="s">
        <v>1350</v>
      </c>
      <c r="GU243" t="s">
        <v>1350</v>
      </c>
      <c r="GV243" t="s">
        <v>1350</v>
      </c>
      <c r="GW243" t="s">
        <v>1350</v>
      </c>
      <c r="GX243" t="s">
        <v>1350</v>
      </c>
      <c r="GY243" t="s">
        <v>1350</v>
      </c>
      <c r="GZ243" t="s">
        <v>1350</v>
      </c>
      <c r="HA243" t="s">
        <v>1350</v>
      </c>
      <c r="HB243" t="s">
        <v>1350</v>
      </c>
      <c r="HC243" t="s">
        <v>1350</v>
      </c>
      <c r="HD243" t="s">
        <v>1350</v>
      </c>
      <c r="HE243" t="s">
        <v>1350</v>
      </c>
      <c r="HF243" t="s">
        <v>1350</v>
      </c>
      <c r="HG243" t="s">
        <v>1350</v>
      </c>
      <c r="HH243" t="s">
        <v>1350</v>
      </c>
      <c r="HI243" t="s">
        <v>1350</v>
      </c>
      <c r="HJ243" t="s">
        <v>1350</v>
      </c>
      <c r="HK243" t="s">
        <v>1350</v>
      </c>
      <c r="HL243" t="s">
        <v>1350</v>
      </c>
      <c r="HM243" t="s">
        <v>1350</v>
      </c>
      <c r="HN243" t="s">
        <v>1350</v>
      </c>
      <c r="HO243" t="s">
        <v>1350</v>
      </c>
      <c r="HP243" t="s">
        <v>1350</v>
      </c>
      <c r="HQ243" t="s">
        <v>1350</v>
      </c>
      <c r="HR243" t="s">
        <v>1350</v>
      </c>
      <c r="HS243" t="s">
        <v>1350</v>
      </c>
      <c r="HT243" t="s">
        <v>1350</v>
      </c>
      <c r="HU243" t="s">
        <v>1350</v>
      </c>
      <c r="HV243" t="s">
        <v>1350</v>
      </c>
      <c r="HW243" t="s">
        <v>1350</v>
      </c>
      <c r="HX243" t="s">
        <v>1350</v>
      </c>
      <c r="HY243" t="s">
        <v>1350</v>
      </c>
      <c r="HZ243" t="s">
        <v>1350</v>
      </c>
      <c r="IA243" t="s">
        <v>1350</v>
      </c>
      <c r="IB243" t="s">
        <v>1350</v>
      </c>
      <c r="IC243" t="s">
        <v>1350</v>
      </c>
      <c r="ID243" t="s">
        <v>1350</v>
      </c>
      <c r="IE243" t="s">
        <v>1350</v>
      </c>
      <c r="IF243" t="s">
        <v>1350</v>
      </c>
      <c r="IG243" t="s">
        <v>1350</v>
      </c>
      <c r="IH243">
        <v>0.61666666699999995</v>
      </c>
      <c r="II243">
        <v>0</v>
      </c>
      <c r="IJ243" t="s">
        <v>1350</v>
      </c>
      <c r="IK243" t="s">
        <v>1350</v>
      </c>
      <c r="IL243" t="s">
        <v>1350</v>
      </c>
      <c r="IM243" t="s">
        <v>1350</v>
      </c>
      <c r="IN243" t="s">
        <v>1350</v>
      </c>
      <c r="IO243" t="s">
        <v>1350</v>
      </c>
      <c r="IP243" t="s">
        <v>1350</v>
      </c>
      <c r="IQ243" t="s">
        <v>1350</v>
      </c>
      <c r="IR243" t="s">
        <v>1350</v>
      </c>
      <c r="IS243" t="s">
        <v>1350</v>
      </c>
      <c r="IT243" t="s">
        <v>1350</v>
      </c>
      <c r="IU243" t="s">
        <v>1350</v>
      </c>
      <c r="IV243" t="s">
        <v>1350</v>
      </c>
      <c r="IW243" t="s">
        <v>1350</v>
      </c>
      <c r="IX243" t="s">
        <v>1350</v>
      </c>
      <c r="IY243" t="s">
        <v>1350</v>
      </c>
      <c r="IZ243" t="s">
        <v>1350</v>
      </c>
      <c r="JA243" t="s">
        <v>1350</v>
      </c>
      <c r="JB243" t="s">
        <v>1350</v>
      </c>
      <c r="JC243" t="s">
        <v>1350</v>
      </c>
      <c r="JD243" t="s">
        <v>1350</v>
      </c>
      <c r="JE243" t="s">
        <v>1350</v>
      </c>
      <c r="JF243" t="s">
        <v>1350</v>
      </c>
      <c r="JG243" t="s">
        <v>1350</v>
      </c>
      <c r="JH243" t="s">
        <v>1350</v>
      </c>
      <c r="JI243" t="s">
        <v>1350</v>
      </c>
      <c r="JJ243" t="s">
        <v>1350</v>
      </c>
      <c r="JK243" t="s">
        <v>1350</v>
      </c>
      <c r="JL243" t="s">
        <v>1350</v>
      </c>
      <c r="JM243" t="s">
        <v>1350</v>
      </c>
    </row>
    <row r="244" spans="1:273" x14ac:dyDescent="0.25">
      <c r="A244" s="2">
        <v>242</v>
      </c>
      <c r="B244" t="s">
        <v>1350</v>
      </c>
      <c r="C244" t="s">
        <v>1350</v>
      </c>
      <c r="D244" t="s">
        <v>1350</v>
      </c>
      <c r="E244" t="s">
        <v>1350</v>
      </c>
      <c r="F244" t="s">
        <v>1350</v>
      </c>
      <c r="G244" t="s">
        <v>1350</v>
      </c>
      <c r="H244" t="s">
        <v>1350</v>
      </c>
      <c r="I244" t="s">
        <v>1350</v>
      </c>
      <c r="J244" t="s">
        <v>1350</v>
      </c>
      <c r="K244" t="s">
        <v>1350</v>
      </c>
      <c r="L244" t="s">
        <v>1350</v>
      </c>
      <c r="M244" t="s">
        <v>1350</v>
      </c>
      <c r="N244" t="s">
        <v>1350</v>
      </c>
      <c r="O244" t="s">
        <v>1350</v>
      </c>
      <c r="P244" t="s">
        <v>1350</v>
      </c>
      <c r="Q244" t="s">
        <v>1350</v>
      </c>
      <c r="R244" t="s">
        <v>1350</v>
      </c>
      <c r="S244" t="s">
        <v>1350</v>
      </c>
      <c r="T244" t="s">
        <v>1350</v>
      </c>
      <c r="U244" t="s">
        <v>1350</v>
      </c>
      <c r="V244" t="s">
        <v>1350</v>
      </c>
      <c r="W244" t="s">
        <v>1350</v>
      </c>
      <c r="X244" t="s">
        <v>1350</v>
      </c>
      <c r="Y244" t="s">
        <v>1350</v>
      </c>
      <c r="Z244" t="s">
        <v>1350</v>
      </c>
      <c r="AA244" t="s">
        <v>1350</v>
      </c>
      <c r="AB244" t="s">
        <v>1350</v>
      </c>
      <c r="AC244" t="s">
        <v>1350</v>
      </c>
      <c r="AD244" t="s">
        <v>1350</v>
      </c>
      <c r="AE244" t="s">
        <v>1350</v>
      </c>
      <c r="AF244" t="s">
        <v>1350</v>
      </c>
      <c r="AG244" t="s">
        <v>1350</v>
      </c>
      <c r="AH244" t="s">
        <v>1350</v>
      </c>
      <c r="AI244" t="s">
        <v>1350</v>
      </c>
      <c r="AJ244" t="s">
        <v>1350</v>
      </c>
      <c r="AK244" t="s">
        <v>1350</v>
      </c>
      <c r="AL244" t="s">
        <v>1350</v>
      </c>
      <c r="AM244" t="s">
        <v>1350</v>
      </c>
      <c r="AN244" t="s">
        <v>1350</v>
      </c>
      <c r="AO244" t="s">
        <v>1350</v>
      </c>
      <c r="AP244" t="s">
        <v>1350</v>
      </c>
      <c r="AQ244" t="s">
        <v>1350</v>
      </c>
      <c r="AR244" t="s">
        <v>1350</v>
      </c>
      <c r="AS244" t="s">
        <v>1350</v>
      </c>
      <c r="AT244" t="s">
        <v>1350</v>
      </c>
      <c r="AU244" t="s">
        <v>1350</v>
      </c>
      <c r="AV244" t="s">
        <v>1350</v>
      </c>
      <c r="AW244" t="s">
        <v>1350</v>
      </c>
      <c r="AX244" t="s">
        <v>1350</v>
      </c>
      <c r="AY244" t="s">
        <v>1350</v>
      </c>
      <c r="AZ244" t="s">
        <v>1350</v>
      </c>
      <c r="BA244" t="s">
        <v>1350</v>
      </c>
      <c r="BB244" t="s">
        <v>1350</v>
      </c>
      <c r="BC244" t="s">
        <v>1350</v>
      </c>
      <c r="BD244" t="s">
        <v>1350</v>
      </c>
      <c r="BE244" t="s">
        <v>1350</v>
      </c>
      <c r="BF244" t="s">
        <v>1350</v>
      </c>
      <c r="BG244" t="s">
        <v>1350</v>
      </c>
      <c r="BH244" t="s">
        <v>1350</v>
      </c>
      <c r="BI244" t="s">
        <v>1350</v>
      </c>
      <c r="BJ244" t="s">
        <v>1350</v>
      </c>
      <c r="BK244" t="s">
        <v>1350</v>
      </c>
      <c r="BL244" t="s">
        <v>1350</v>
      </c>
      <c r="BM244" t="s">
        <v>1350</v>
      </c>
      <c r="BN244" t="s">
        <v>1350</v>
      </c>
      <c r="BO244" t="s">
        <v>1350</v>
      </c>
      <c r="BP244" t="s">
        <v>1350</v>
      </c>
      <c r="BQ244" t="s">
        <v>1350</v>
      </c>
      <c r="BR244" t="s">
        <v>1350</v>
      </c>
      <c r="BS244" t="s">
        <v>1350</v>
      </c>
      <c r="BT244" t="s">
        <v>1350</v>
      </c>
      <c r="BU244" t="s">
        <v>1350</v>
      </c>
      <c r="BV244" t="s">
        <v>1350</v>
      </c>
      <c r="BW244" t="s">
        <v>1350</v>
      </c>
      <c r="BX244" t="s">
        <v>1350</v>
      </c>
      <c r="BY244" t="s">
        <v>1350</v>
      </c>
      <c r="BZ244" t="s">
        <v>1350</v>
      </c>
      <c r="CA244" t="s">
        <v>1350</v>
      </c>
      <c r="CB244" t="s">
        <v>1350</v>
      </c>
      <c r="CC244" t="s">
        <v>1350</v>
      </c>
      <c r="CD244" t="s">
        <v>1350</v>
      </c>
      <c r="CE244" t="s">
        <v>1350</v>
      </c>
      <c r="CF244" t="s">
        <v>1350</v>
      </c>
      <c r="CG244" t="s">
        <v>1350</v>
      </c>
      <c r="CH244" t="s">
        <v>1350</v>
      </c>
      <c r="CI244" t="s">
        <v>1350</v>
      </c>
      <c r="CJ244" t="s">
        <v>1350</v>
      </c>
      <c r="CK244" t="s">
        <v>1350</v>
      </c>
      <c r="CL244" t="s">
        <v>1350</v>
      </c>
      <c r="CM244" t="s">
        <v>1350</v>
      </c>
      <c r="CN244" t="s">
        <v>1350</v>
      </c>
      <c r="CO244" t="s">
        <v>1350</v>
      </c>
      <c r="CP244" t="s">
        <v>1350</v>
      </c>
      <c r="CQ244" t="s">
        <v>1350</v>
      </c>
      <c r="CR244" t="s">
        <v>1350</v>
      </c>
      <c r="CS244" t="s">
        <v>1350</v>
      </c>
      <c r="CT244" t="s">
        <v>1350</v>
      </c>
      <c r="CU244" t="s">
        <v>1350</v>
      </c>
      <c r="CV244" t="s">
        <v>1350</v>
      </c>
      <c r="CW244" t="s">
        <v>1350</v>
      </c>
      <c r="CX244" t="s">
        <v>1350</v>
      </c>
      <c r="CY244" t="s">
        <v>1350</v>
      </c>
      <c r="CZ244" t="s">
        <v>1350</v>
      </c>
      <c r="DA244" t="s">
        <v>1350</v>
      </c>
      <c r="DB244" t="s">
        <v>1350</v>
      </c>
      <c r="DC244" t="s">
        <v>1350</v>
      </c>
      <c r="DD244" t="s">
        <v>1350</v>
      </c>
      <c r="DE244" t="s">
        <v>1350</v>
      </c>
      <c r="DF244" t="s">
        <v>1350</v>
      </c>
      <c r="DG244" t="s">
        <v>1350</v>
      </c>
      <c r="DH244" t="s">
        <v>1350</v>
      </c>
      <c r="DI244" t="s">
        <v>1350</v>
      </c>
      <c r="DJ244" t="s">
        <v>1350</v>
      </c>
      <c r="DK244" t="s">
        <v>1350</v>
      </c>
      <c r="DL244" t="s">
        <v>1350</v>
      </c>
      <c r="DM244" t="s">
        <v>1350</v>
      </c>
      <c r="DN244" t="s">
        <v>1350</v>
      </c>
      <c r="DO244" t="s">
        <v>1350</v>
      </c>
      <c r="DP244" t="s">
        <v>1350</v>
      </c>
      <c r="DQ244" t="s">
        <v>1350</v>
      </c>
      <c r="DR244" t="s">
        <v>1350</v>
      </c>
      <c r="DS244" t="s">
        <v>1350</v>
      </c>
      <c r="DT244" t="s">
        <v>1350</v>
      </c>
      <c r="DU244" t="s">
        <v>1350</v>
      </c>
      <c r="DV244" t="s">
        <v>1350</v>
      </c>
      <c r="DW244" t="s">
        <v>1350</v>
      </c>
      <c r="DX244" t="s">
        <v>1350</v>
      </c>
      <c r="DY244" t="s">
        <v>1350</v>
      </c>
      <c r="DZ244" t="s">
        <v>1350</v>
      </c>
      <c r="EA244" t="s">
        <v>1350</v>
      </c>
      <c r="EB244" t="s">
        <v>1350</v>
      </c>
      <c r="EC244" t="s">
        <v>1350</v>
      </c>
      <c r="ED244" t="s">
        <v>1350</v>
      </c>
      <c r="EE244" t="s">
        <v>1350</v>
      </c>
      <c r="EF244" t="s">
        <v>1350</v>
      </c>
      <c r="EG244" t="s">
        <v>1350</v>
      </c>
      <c r="EH244" t="s">
        <v>1350</v>
      </c>
      <c r="EI244" t="s">
        <v>1350</v>
      </c>
      <c r="EJ244" t="s">
        <v>1350</v>
      </c>
      <c r="EK244" t="s">
        <v>1350</v>
      </c>
      <c r="EL244" t="s">
        <v>1350</v>
      </c>
      <c r="EM244" t="s">
        <v>1350</v>
      </c>
      <c r="EN244" t="s">
        <v>1350</v>
      </c>
      <c r="EO244" t="s">
        <v>1350</v>
      </c>
      <c r="EP244" t="s">
        <v>1350</v>
      </c>
      <c r="EQ244" t="s">
        <v>1350</v>
      </c>
      <c r="ER244" t="s">
        <v>1350</v>
      </c>
      <c r="ES244" t="s">
        <v>1350</v>
      </c>
      <c r="ET244" t="s">
        <v>1350</v>
      </c>
      <c r="EU244" t="s">
        <v>1350</v>
      </c>
      <c r="EV244" t="s">
        <v>1350</v>
      </c>
      <c r="EW244" t="s">
        <v>1350</v>
      </c>
      <c r="EX244" t="s">
        <v>1350</v>
      </c>
      <c r="EY244" t="s">
        <v>1350</v>
      </c>
      <c r="EZ244" t="s">
        <v>1350</v>
      </c>
      <c r="FA244" t="s">
        <v>1350</v>
      </c>
      <c r="FB244" t="s">
        <v>1350</v>
      </c>
      <c r="FC244" t="s">
        <v>1350</v>
      </c>
      <c r="FD244" t="s">
        <v>1350</v>
      </c>
      <c r="FE244" t="s">
        <v>1350</v>
      </c>
      <c r="FF244" t="s">
        <v>1350</v>
      </c>
      <c r="FG244" t="s">
        <v>1350</v>
      </c>
      <c r="FH244" t="s">
        <v>1350</v>
      </c>
      <c r="FI244" t="s">
        <v>1350</v>
      </c>
      <c r="FJ244" t="s">
        <v>1350</v>
      </c>
      <c r="FK244" t="s">
        <v>1350</v>
      </c>
      <c r="FL244" t="s">
        <v>1350</v>
      </c>
      <c r="FM244" t="s">
        <v>1350</v>
      </c>
      <c r="FN244" t="s">
        <v>1350</v>
      </c>
      <c r="FO244" t="s">
        <v>1350</v>
      </c>
      <c r="FP244" t="s">
        <v>1350</v>
      </c>
      <c r="FQ244" t="s">
        <v>1350</v>
      </c>
      <c r="FR244" t="s">
        <v>1350</v>
      </c>
      <c r="FS244" t="s">
        <v>1350</v>
      </c>
      <c r="FT244" t="s">
        <v>1350</v>
      </c>
      <c r="FU244" t="s">
        <v>1350</v>
      </c>
      <c r="FV244" t="s">
        <v>1350</v>
      </c>
      <c r="FW244" t="s">
        <v>1350</v>
      </c>
      <c r="FX244" t="s">
        <v>1350</v>
      </c>
      <c r="FY244" t="s">
        <v>1350</v>
      </c>
      <c r="FZ244" t="s">
        <v>1350</v>
      </c>
      <c r="GA244" t="s">
        <v>1350</v>
      </c>
      <c r="GB244" t="s">
        <v>1350</v>
      </c>
      <c r="GC244" t="s">
        <v>1350</v>
      </c>
      <c r="GD244" t="s">
        <v>1350</v>
      </c>
      <c r="GE244" t="s">
        <v>1350</v>
      </c>
      <c r="GF244" t="s">
        <v>1350</v>
      </c>
      <c r="GG244" t="s">
        <v>1350</v>
      </c>
      <c r="GH244" t="s">
        <v>1350</v>
      </c>
      <c r="GI244" t="s">
        <v>1350</v>
      </c>
      <c r="GJ244" t="s">
        <v>1350</v>
      </c>
      <c r="GK244" t="s">
        <v>1350</v>
      </c>
      <c r="GL244" t="s">
        <v>1350</v>
      </c>
      <c r="GM244" t="s">
        <v>1350</v>
      </c>
      <c r="GN244" t="s">
        <v>1350</v>
      </c>
      <c r="GO244" t="s">
        <v>1350</v>
      </c>
      <c r="GP244" t="s">
        <v>1350</v>
      </c>
      <c r="GQ244" t="s">
        <v>1350</v>
      </c>
      <c r="GR244" t="s">
        <v>1350</v>
      </c>
      <c r="GS244" t="s">
        <v>1350</v>
      </c>
      <c r="GT244" t="s">
        <v>1350</v>
      </c>
      <c r="GU244" t="s">
        <v>1350</v>
      </c>
      <c r="GV244" t="s">
        <v>1350</v>
      </c>
      <c r="GW244" t="s">
        <v>1350</v>
      </c>
      <c r="GX244" t="s">
        <v>1350</v>
      </c>
      <c r="GY244" t="s">
        <v>1350</v>
      </c>
      <c r="GZ244" t="s">
        <v>1350</v>
      </c>
      <c r="HA244" t="s">
        <v>1350</v>
      </c>
      <c r="HB244" t="s">
        <v>1350</v>
      </c>
      <c r="HC244" t="s">
        <v>1350</v>
      </c>
      <c r="HD244" t="s">
        <v>1350</v>
      </c>
      <c r="HE244" t="s">
        <v>1350</v>
      </c>
      <c r="HF244" t="s">
        <v>1350</v>
      </c>
      <c r="HG244" t="s">
        <v>1350</v>
      </c>
      <c r="HH244" t="s">
        <v>1350</v>
      </c>
      <c r="HI244" t="s">
        <v>1350</v>
      </c>
      <c r="HJ244" t="s">
        <v>1350</v>
      </c>
      <c r="HK244" t="s">
        <v>1350</v>
      </c>
      <c r="HL244" t="s">
        <v>1350</v>
      </c>
      <c r="HM244" t="s">
        <v>1350</v>
      </c>
      <c r="HN244" t="s">
        <v>1350</v>
      </c>
      <c r="HO244" t="s">
        <v>1350</v>
      </c>
      <c r="HP244" t="s">
        <v>1350</v>
      </c>
      <c r="HQ244" t="s">
        <v>1350</v>
      </c>
      <c r="HR244" t="s">
        <v>1350</v>
      </c>
      <c r="HS244" t="s">
        <v>1350</v>
      </c>
      <c r="HT244" t="s">
        <v>1350</v>
      </c>
      <c r="HU244" t="s">
        <v>1350</v>
      </c>
      <c r="HV244" t="s">
        <v>1350</v>
      </c>
      <c r="HW244" t="s">
        <v>1350</v>
      </c>
      <c r="HX244" t="s">
        <v>1350</v>
      </c>
      <c r="HY244" t="s">
        <v>1350</v>
      </c>
      <c r="HZ244">
        <v>0.66666666699999999</v>
      </c>
      <c r="IA244" t="s">
        <v>1350</v>
      </c>
      <c r="IB244" t="s">
        <v>1350</v>
      </c>
      <c r="IC244" t="s">
        <v>1350</v>
      </c>
      <c r="ID244" t="s">
        <v>1350</v>
      </c>
      <c r="IE244" t="s">
        <v>1350</v>
      </c>
      <c r="IF244" t="s">
        <v>1350</v>
      </c>
      <c r="IG244" t="s">
        <v>1350</v>
      </c>
      <c r="IH244" t="s">
        <v>1350</v>
      </c>
      <c r="II244" t="s">
        <v>1350</v>
      </c>
      <c r="IJ244">
        <v>0</v>
      </c>
      <c r="IK244" t="s">
        <v>1350</v>
      </c>
      <c r="IL244" t="s">
        <v>1350</v>
      </c>
      <c r="IM244" t="s">
        <v>1350</v>
      </c>
      <c r="IN244" t="s">
        <v>1350</v>
      </c>
      <c r="IO244" t="s">
        <v>1350</v>
      </c>
      <c r="IP244" t="s">
        <v>1350</v>
      </c>
      <c r="IQ244" t="s">
        <v>1350</v>
      </c>
      <c r="IR244" t="s">
        <v>1350</v>
      </c>
      <c r="IS244" t="s">
        <v>1350</v>
      </c>
      <c r="IT244" t="s">
        <v>1350</v>
      </c>
      <c r="IU244" t="s">
        <v>1350</v>
      </c>
      <c r="IV244" t="s">
        <v>1350</v>
      </c>
      <c r="IW244" t="s">
        <v>1350</v>
      </c>
      <c r="IX244" t="s">
        <v>1350</v>
      </c>
      <c r="IY244" t="s">
        <v>1350</v>
      </c>
      <c r="IZ244" t="s">
        <v>1350</v>
      </c>
      <c r="JA244" t="s">
        <v>1350</v>
      </c>
      <c r="JB244" t="s">
        <v>1350</v>
      </c>
      <c r="JC244" t="s">
        <v>1350</v>
      </c>
      <c r="JD244" t="s">
        <v>1350</v>
      </c>
      <c r="JE244" t="s">
        <v>1350</v>
      </c>
      <c r="JF244" t="s">
        <v>1350</v>
      </c>
      <c r="JG244" t="s">
        <v>1350</v>
      </c>
      <c r="JH244" t="s">
        <v>1350</v>
      </c>
      <c r="JI244" t="s">
        <v>1350</v>
      </c>
      <c r="JJ244" t="s">
        <v>1350</v>
      </c>
      <c r="JK244" t="s">
        <v>1350</v>
      </c>
      <c r="JL244" t="s">
        <v>1350</v>
      </c>
      <c r="JM244" t="s">
        <v>1350</v>
      </c>
    </row>
    <row r="245" spans="1:273" x14ac:dyDescent="0.25">
      <c r="A245" s="2">
        <v>243</v>
      </c>
      <c r="B245" t="s">
        <v>1350</v>
      </c>
      <c r="C245" t="s">
        <v>1350</v>
      </c>
      <c r="D245" t="s">
        <v>1350</v>
      </c>
      <c r="E245" t="s">
        <v>1350</v>
      </c>
      <c r="F245" t="s">
        <v>1350</v>
      </c>
      <c r="G245" t="s">
        <v>1350</v>
      </c>
      <c r="H245" t="s">
        <v>1350</v>
      </c>
      <c r="I245" t="s">
        <v>1350</v>
      </c>
      <c r="J245" t="s">
        <v>1350</v>
      </c>
      <c r="K245" t="s">
        <v>1350</v>
      </c>
      <c r="L245" t="s">
        <v>1350</v>
      </c>
      <c r="M245" t="s">
        <v>1350</v>
      </c>
      <c r="N245" t="s">
        <v>1350</v>
      </c>
      <c r="O245" t="s">
        <v>1350</v>
      </c>
      <c r="P245" t="s">
        <v>1350</v>
      </c>
      <c r="Q245" t="s">
        <v>1350</v>
      </c>
      <c r="R245" t="s">
        <v>1350</v>
      </c>
      <c r="S245" t="s">
        <v>1350</v>
      </c>
      <c r="T245" t="s">
        <v>1350</v>
      </c>
      <c r="U245" t="s">
        <v>1350</v>
      </c>
      <c r="V245" t="s">
        <v>1350</v>
      </c>
      <c r="W245" t="s">
        <v>1350</v>
      </c>
      <c r="X245" t="s">
        <v>1350</v>
      </c>
      <c r="Y245" t="s">
        <v>1350</v>
      </c>
      <c r="Z245" t="s">
        <v>1350</v>
      </c>
      <c r="AA245" t="s">
        <v>1350</v>
      </c>
      <c r="AB245" t="s">
        <v>1350</v>
      </c>
      <c r="AC245" t="s">
        <v>1350</v>
      </c>
      <c r="AD245" t="s">
        <v>1350</v>
      </c>
      <c r="AE245" t="s">
        <v>1350</v>
      </c>
      <c r="AF245" t="s">
        <v>1350</v>
      </c>
      <c r="AG245" t="s">
        <v>1350</v>
      </c>
      <c r="AH245" t="s">
        <v>1350</v>
      </c>
      <c r="AI245" t="s">
        <v>1350</v>
      </c>
      <c r="AJ245" t="s">
        <v>1350</v>
      </c>
      <c r="AK245" t="s">
        <v>1350</v>
      </c>
      <c r="AL245" t="s">
        <v>1350</v>
      </c>
      <c r="AM245" t="s">
        <v>1350</v>
      </c>
      <c r="AN245" t="s">
        <v>1350</v>
      </c>
      <c r="AO245" t="s">
        <v>1350</v>
      </c>
      <c r="AP245" t="s">
        <v>1350</v>
      </c>
      <c r="AQ245" t="s">
        <v>1350</v>
      </c>
      <c r="AR245" t="s">
        <v>1350</v>
      </c>
      <c r="AS245" t="s">
        <v>1350</v>
      </c>
      <c r="AT245" t="s">
        <v>1350</v>
      </c>
      <c r="AU245" t="s">
        <v>1350</v>
      </c>
      <c r="AV245" t="s">
        <v>1350</v>
      </c>
      <c r="AW245" t="s">
        <v>1350</v>
      </c>
      <c r="AX245" t="s">
        <v>1350</v>
      </c>
      <c r="AY245" t="s">
        <v>1350</v>
      </c>
      <c r="AZ245" t="s">
        <v>1350</v>
      </c>
      <c r="BA245" t="s">
        <v>1350</v>
      </c>
      <c r="BB245" t="s">
        <v>1350</v>
      </c>
      <c r="BC245" t="s">
        <v>1350</v>
      </c>
      <c r="BD245" t="s">
        <v>1350</v>
      </c>
      <c r="BE245" t="s">
        <v>1350</v>
      </c>
      <c r="BF245" t="s">
        <v>1350</v>
      </c>
      <c r="BG245" t="s">
        <v>1350</v>
      </c>
      <c r="BH245" t="s">
        <v>1350</v>
      </c>
      <c r="BI245" t="s">
        <v>1350</v>
      </c>
      <c r="BJ245" t="s">
        <v>1350</v>
      </c>
      <c r="BK245" t="s">
        <v>1350</v>
      </c>
      <c r="BL245" t="s">
        <v>1350</v>
      </c>
      <c r="BM245" t="s">
        <v>1350</v>
      </c>
      <c r="BN245" t="s">
        <v>1350</v>
      </c>
      <c r="BO245" t="s">
        <v>1350</v>
      </c>
      <c r="BP245" t="s">
        <v>1350</v>
      </c>
      <c r="BQ245" t="s">
        <v>1350</v>
      </c>
      <c r="BR245" t="s">
        <v>1350</v>
      </c>
      <c r="BS245" t="s">
        <v>1350</v>
      </c>
      <c r="BT245" t="s">
        <v>1350</v>
      </c>
      <c r="BU245" t="s">
        <v>1350</v>
      </c>
      <c r="BV245" t="s">
        <v>1350</v>
      </c>
      <c r="BW245" t="s">
        <v>1350</v>
      </c>
      <c r="BX245" t="s">
        <v>1350</v>
      </c>
      <c r="BY245" t="s">
        <v>1350</v>
      </c>
      <c r="BZ245" t="s">
        <v>1350</v>
      </c>
      <c r="CA245" t="s">
        <v>1350</v>
      </c>
      <c r="CB245" t="s">
        <v>1350</v>
      </c>
      <c r="CC245" t="s">
        <v>1350</v>
      </c>
      <c r="CD245" t="s">
        <v>1350</v>
      </c>
      <c r="CE245" t="s">
        <v>1350</v>
      </c>
      <c r="CF245" t="s">
        <v>1350</v>
      </c>
      <c r="CG245" t="s">
        <v>1350</v>
      </c>
      <c r="CH245" t="s">
        <v>1350</v>
      </c>
      <c r="CI245" t="s">
        <v>1350</v>
      </c>
      <c r="CJ245" t="s">
        <v>1350</v>
      </c>
      <c r="CK245" t="s">
        <v>1350</v>
      </c>
      <c r="CL245" t="s">
        <v>1350</v>
      </c>
      <c r="CM245" t="s">
        <v>1350</v>
      </c>
      <c r="CN245" t="s">
        <v>1350</v>
      </c>
      <c r="CO245" t="s">
        <v>1350</v>
      </c>
      <c r="CP245" t="s">
        <v>1350</v>
      </c>
      <c r="CQ245" t="s">
        <v>1350</v>
      </c>
      <c r="CR245" t="s">
        <v>1350</v>
      </c>
      <c r="CS245" t="s">
        <v>1350</v>
      </c>
      <c r="CT245" t="s">
        <v>1350</v>
      </c>
      <c r="CU245" t="s">
        <v>1350</v>
      </c>
      <c r="CV245" t="s">
        <v>1350</v>
      </c>
      <c r="CW245" t="s">
        <v>1350</v>
      </c>
      <c r="CX245" t="s">
        <v>1350</v>
      </c>
      <c r="CY245" t="s">
        <v>1350</v>
      </c>
      <c r="CZ245" t="s">
        <v>1350</v>
      </c>
      <c r="DA245" t="s">
        <v>1350</v>
      </c>
      <c r="DB245" t="s">
        <v>1350</v>
      </c>
      <c r="DC245" t="s">
        <v>1350</v>
      </c>
      <c r="DD245" t="s">
        <v>1350</v>
      </c>
      <c r="DE245" t="s">
        <v>1350</v>
      </c>
      <c r="DF245" t="s">
        <v>1350</v>
      </c>
      <c r="DG245" t="s">
        <v>1350</v>
      </c>
      <c r="DH245" t="s">
        <v>1350</v>
      </c>
      <c r="DI245" t="s">
        <v>1350</v>
      </c>
      <c r="DJ245" t="s">
        <v>1350</v>
      </c>
      <c r="DK245" t="s">
        <v>1350</v>
      </c>
      <c r="DL245" t="s">
        <v>1350</v>
      </c>
      <c r="DM245" t="s">
        <v>1350</v>
      </c>
      <c r="DN245" t="s">
        <v>1350</v>
      </c>
      <c r="DO245" t="s">
        <v>1350</v>
      </c>
      <c r="DP245" t="s">
        <v>1350</v>
      </c>
      <c r="DQ245" t="s">
        <v>1350</v>
      </c>
      <c r="DR245" t="s">
        <v>1350</v>
      </c>
      <c r="DS245" t="s">
        <v>1350</v>
      </c>
      <c r="DT245" t="s">
        <v>1350</v>
      </c>
      <c r="DU245" t="s">
        <v>1350</v>
      </c>
      <c r="DV245" t="s">
        <v>1350</v>
      </c>
      <c r="DW245" t="s">
        <v>1350</v>
      </c>
      <c r="DX245" t="s">
        <v>1350</v>
      </c>
      <c r="DY245" t="s">
        <v>1350</v>
      </c>
      <c r="DZ245" t="s">
        <v>1350</v>
      </c>
      <c r="EA245" t="s">
        <v>1350</v>
      </c>
      <c r="EB245" t="s">
        <v>1350</v>
      </c>
      <c r="EC245" t="s">
        <v>1350</v>
      </c>
      <c r="ED245" t="s">
        <v>1350</v>
      </c>
      <c r="EE245" t="s">
        <v>1350</v>
      </c>
      <c r="EF245" t="s">
        <v>1350</v>
      </c>
      <c r="EG245" t="s">
        <v>1350</v>
      </c>
      <c r="EH245" t="s">
        <v>1350</v>
      </c>
      <c r="EI245" t="s">
        <v>1350</v>
      </c>
      <c r="EJ245" t="s">
        <v>1350</v>
      </c>
      <c r="EK245" t="s">
        <v>1350</v>
      </c>
      <c r="EL245" t="s">
        <v>1350</v>
      </c>
      <c r="EM245" t="s">
        <v>1350</v>
      </c>
      <c r="EN245" t="s">
        <v>1350</v>
      </c>
      <c r="EO245" t="s">
        <v>1350</v>
      </c>
      <c r="EP245" t="s">
        <v>1350</v>
      </c>
      <c r="EQ245" t="s">
        <v>1350</v>
      </c>
      <c r="ER245" t="s">
        <v>1350</v>
      </c>
      <c r="ES245" t="s">
        <v>1350</v>
      </c>
      <c r="ET245" t="s">
        <v>1350</v>
      </c>
      <c r="EU245" t="s">
        <v>1350</v>
      </c>
      <c r="EV245" t="s">
        <v>1350</v>
      </c>
      <c r="EW245" t="s">
        <v>1350</v>
      </c>
      <c r="EX245" t="s">
        <v>1350</v>
      </c>
      <c r="EY245" t="s">
        <v>1350</v>
      </c>
      <c r="EZ245" t="s">
        <v>1350</v>
      </c>
      <c r="FA245" t="s">
        <v>1350</v>
      </c>
      <c r="FB245" t="s">
        <v>1350</v>
      </c>
      <c r="FC245" t="s">
        <v>1350</v>
      </c>
      <c r="FD245" t="s">
        <v>1350</v>
      </c>
      <c r="FE245" t="s">
        <v>1350</v>
      </c>
      <c r="FF245" t="s">
        <v>1350</v>
      </c>
      <c r="FG245" t="s">
        <v>1350</v>
      </c>
      <c r="FH245" t="s">
        <v>1350</v>
      </c>
      <c r="FI245" t="s">
        <v>1350</v>
      </c>
      <c r="FJ245" t="s">
        <v>1350</v>
      </c>
      <c r="FK245" t="s">
        <v>1350</v>
      </c>
      <c r="FL245" t="s">
        <v>1350</v>
      </c>
      <c r="FM245" t="s">
        <v>1350</v>
      </c>
      <c r="FN245" t="s">
        <v>1350</v>
      </c>
      <c r="FO245" t="s">
        <v>1350</v>
      </c>
      <c r="FP245" t="s">
        <v>1350</v>
      </c>
      <c r="FQ245" t="s">
        <v>1350</v>
      </c>
      <c r="FR245" t="s">
        <v>1350</v>
      </c>
      <c r="FS245" t="s">
        <v>1350</v>
      </c>
      <c r="FT245" t="s">
        <v>1350</v>
      </c>
      <c r="FU245" t="s">
        <v>1350</v>
      </c>
      <c r="FV245" t="s">
        <v>1350</v>
      </c>
      <c r="FW245" t="s">
        <v>1350</v>
      </c>
      <c r="FX245" t="s">
        <v>1350</v>
      </c>
      <c r="FY245" t="s">
        <v>1350</v>
      </c>
      <c r="FZ245" t="s">
        <v>1350</v>
      </c>
      <c r="GA245" t="s">
        <v>1350</v>
      </c>
      <c r="GB245" t="s">
        <v>1350</v>
      </c>
      <c r="GC245" t="s">
        <v>1350</v>
      </c>
      <c r="GD245" t="s">
        <v>1350</v>
      </c>
      <c r="GE245" t="s">
        <v>1350</v>
      </c>
      <c r="GF245" t="s">
        <v>1350</v>
      </c>
      <c r="GG245" t="s">
        <v>1350</v>
      </c>
      <c r="GH245" t="s">
        <v>1350</v>
      </c>
      <c r="GI245" t="s">
        <v>1350</v>
      </c>
      <c r="GJ245" t="s">
        <v>1350</v>
      </c>
      <c r="GK245" t="s">
        <v>1350</v>
      </c>
      <c r="GL245" t="s">
        <v>1350</v>
      </c>
      <c r="GM245" t="s">
        <v>1350</v>
      </c>
      <c r="GN245" t="s">
        <v>1350</v>
      </c>
      <c r="GO245" t="s">
        <v>1350</v>
      </c>
      <c r="GP245" t="s">
        <v>1350</v>
      </c>
      <c r="GQ245" t="s">
        <v>1350</v>
      </c>
      <c r="GR245" t="s">
        <v>1350</v>
      </c>
      <c r="GS245" t="s">
        <v>1350</v>
      </c>
      <c r="GT245" t="s">
        <v>1350</v>
      </c>
      <c r="GU245" t="s">
        <v>1350</v>
      </c>
      <c r="GV245" t="s">
        <v>1350</v>
      </c>
      <c r="GW245" t="s">
        <v>1350</v>
      </c>
      <c r="GX245" t="s">
        <v>1350</v>
      </c>
      <c r="GY245" t="s">
        <v>1350</v>
      </c>
      <c r="GZ245" t="s">
        <v>1350</v>
      </c>
      <c r="HA245" t="s">
        <v>1350</v>
      </c>
      <c r="HB245" t="s">
        <v>1350</v>
      </c>
      <c r="HC245" t="s">
        <v>1350</v>
      </c>
      <c r="HD245" t="s">
        <v>1350</v>
      </c>
      <c r="HE245" t="s">
        <v>1350</v>
      </c>
      <c r="HF245" t="s">
        <v>1350</v>
      </c>
      <c r="HG245" t="s">
        <v>1350</v>
      </c>
      <c r="HH245" t="s">
        <v>1350</v>
      </c>
      <c r="HI245" t="s">
        <v>1350</v>
      </c>
      <c r="HJ245" t="s">
        <v>1350</v>
      </c>
      <c r="HK245" t="s">
        <v>1350</v>
      </c>
      <c r="HL245" t="s">
        <v>1350</v>
      </c>
      <c r="HM245" t="s">
        <v>1350</v>
      </c>
      <c r="HN245" t="s">
        <v>1350</v>
      </c>
      <c r="HO245" t="s">
        <v>1350</v>
      </c>
      <c r="HP245" t="s">
        <v>1350</v>
      </c>
      <c r="HQ245" t="s">
        <v>1350</v>
      </c>
      <c r="HR245" t="s">
        <v>1350</v>
      </c>
      <c r="HS245" t="s">
        <v>1350</v>
      </c>
      <c r="HT245" t="s">
        <v>1350</v>
      </c>
      <c r="HU245" t="s">
        <v>1350</v>
      </c>
      <c r="HV245" t="s">
        <v>1350</v>
      </c>
      <c r="HW245" t="s">
        <v>1350</v>
      </c>
      <c r="HX245" t="s">
        <v>1350</v>
      </c>
      <c r="HY245" t="s">
        <v>1350</v>
      </c>
      <c r="HZ245" t="s">
        <v>1350</v>
      </c>
      <c r="IA245" t="s">
        <v>1350</v>
      </c>
      <c r="IB245" t="s">
        <v>1350</v>
      </c>
      <c r="IC245" t="s">
        <v>1350</v>
      </c>
      <c r="ID245" t="s">
        <v>1350</v>
      </c>
      <c r="IE245" t="s">
        <v>1350</v>
      </c>
      <c r="IF245" t="s">
        <v>1350</v>
      </c>
      <c r="IG245" t="s">
        <v>1350</v>
      </c>
      <c r="IH245" t="s">
        <v>1350</v>
      </c>
      <c r="II245" t="s">
        <v>1350</v>
      </c>
      <c r="IJ245" t="s">
        <v>1350</v>
      </c>
      <c r="IK245">
        <v>0</v>
      </c>
      <c r="IL245">
        <v>0.48333333299999998</v>
      </c>
      <c r="IM245" t="s">
        <v>1350</v>
      </c>
      <c r="IN245" t="s">
        <v>1350</v>
      </c>
      <c r="IO245" t="s">
        <v>1350</v>
      </c>
      <c r="IP245" t="s">
        <v>1350</v>
      </c>
      <c r="IQ245" t="s">
        <v>1350</v>
      </c>
      <c r="IR245" t="s">
        <v>1350</v>
      </c>
      <c r="IS245" t="s">
        <v>1350</v>
      </c>
      <c r="IT245" t="s">
        <v>1350</v>
      </c>
      <c r="IU245" t="s">
        <v>1350</v>
      </c>
      <c r="IV245" t="s">
        <v>1350</v>
      </c>
      <c r="IW245" t="s">
        <v>1350</v>
      </c>
      <c r="IX245" t="s">
        <v>1350</v>
      </c>
      <c r="IY245" t="s">
        <v>1350</v>
      </c>
      <c r="IZ245" t="s">
        <v>1350</v>
      </c>
      <c r="JA245" t="s">
        <v>1350</v>
      </c>
      <c r="JB245" t="s">
        <v>1350</v>
      </c>
      <c r="JC245" t="s">
        <v>1350</v>
      </c>
      <c r="JD245" t="s">
        <v>1350</v>
      </c>
      <c r="JE245" t="s">
        <v>1350</v>
      </c>
      <c r="JF245" t="s">
        <v>1350</v>
      </c>
      <c r="JG245" t="s">
        <v>1350</v>
      </c>
      <c r="JH245" t="s">
        <v>1350</v>
      </c>
      <c r="JI245" t="s">
        <v>1350</v>
      </c>
      <c r="JJ245" t="s">
        <v>1350</v>
      </c>
      <c r="JK245" t="s">
        <v>1350</v>
      </c>
      <c r="JL245" t="s">
        <v>1350</v>
      </c>
      <c r="JM245" t="s">
        <v>1350</v>
      </c>
    </row>
    <row r="246" spans="1:273" x14ac:dyDescent="0.25">
      <c r="A246" s="2">
        <v>244</v>
      </c>
      <c r="B246" t="s">
        <v>1350</v>
      </c>
      <c r="C246" t="s">
        <v>1350</v>
      </c>
      <c r="D246" t="s">
        <v>1350</v>
      </c>
      <c r="E246" t="s">
        <v>1350</v>
      </c>
      <c r="F246" t="s">
        <v>1350</v>
      </c>
      <c r="G246" t="s">
        <v>1350</v>
      </c>
      <c r="H246" t="s">
        <v>1350</v>
      </c>
      <c r="I246" t="s">
        <v>1350</v>
      </c>
      <c r="J246" t="s">
        <v>1350</v>
      </c>
      <c r="K246" t="s">
        <v>1350</v>
      </c>
      <c r="L246" t="s">
        <v>1350</v>
      </c>
      <c r="M246" t="s">
        <v>1350</v>
      </c>
      <c r="N246" t="s">
        <v>1350</v>
      </c>
      <c r="O246" t="s">
        <v>1350</v>
      </c>
      <c r="P246" t="s">
        <v>1350</v>
      </c>
      <c r="Q246" t="s">
        <v>1350</v>
      </c>
      <c r="R246" t="s">
        <v>1350</v>
      </c>
      <c r="S246" t="s">
        <v>1350</v>
      </c>
      <c r="T246" t="s">
        <v>1350</v>
      </c>
      <c r="U246" t="s">
        <v>1350</v>
      </c>
      <c r="V246" t="s">
        <v>1350</v>
      </c>
      <c r="W246" t="s">
        <v>1350</v>
      </c>
      <c r="X246" t="s">
        <v>1350</v>
      </c>
      <c r="Y246" t="s">
        <v>1350</v>
      </c>
      <c r="Z246" t="s">
        <v>1350</v>
      </c>
      <c r="AA246" t="s">
        <v>1350</v>
      </c>
      <c r="AB246" t="s">
        <v>1350</v>
      </c>
      <c r="AC246" t="s">
        <v>1350</v>
      </c>
      <c r="AD246" t="s">
        <v>1350</v>
      </c>
      <c r="AE246" t="s">
        <v>1350</v>
      </c>
      <c r="AF246" t="s">
        <v>1350</v>
      </c>
      <c r="AG246" t="s">
        <v>1350</v>
      </c>
      <c r="AH246" t="s">
        <v>1350</v>
      </c>
      <c r="AI246" t="s">
        <v>1350</v>
      </c>
      <c r="AJ246" t="s">
        <v>1350</v>
      </c>
      <c r="AK246" t="s">
        <v>1350</v>
      </c>
      <c r="AL246" t="s">
        <v>1350</v>
      </c>
      <c r="AM246" t="s">
        <v>1350</v>
      </c>
      <c r="AN246" t="s">
        <v>1350</v>
      </c>
      <c r="AO246" t="s">
        <v>1350</v>
      </c>
      <c r="AP246" t="s">
        <v>1350</v>
      </c>
      <c r="AQ246" t="s">
        <v>1350</v>
      </c>
      <c r="AR246" t="s">
        <v>1350</v>
      </c>
      <c r="AS246" t="s">
        <v>1350</v>
      </c>
      <c r="AT246" t="s">
        <v>1350</v>
      </c>
      <c r="AU246" t="s">
        <v>1350</v>
      </c>
      <c r="AV246" t="s">
        <v>1350</v>
      </c>
      <c r="AW246" t="s">
        <v>1350</v>
      </c>
      <c r="AX246" t="s">
        <v>1350</v>
      </c>
      <c r="AY246" t="s">
        <v>1350</v>
      </c>
      <c r="AZ246" t="s">
        <v>1350</v>
      </c>
      <c r="BA246" t="s">
        <v>1350</v>
      </c>
      <c r="BB246" t="s">
        <v>1350</v>
      </c>
      <c r="BC246" t="s">
        <v>1350</v>
      </c>
      <c r="BD246" t="s">
        <v>1350</v>
      </c>
      <c r="BE246" t="s">
        <v>1350</v>
      </c>
      <c r="BF246" t="s">
        <v>1350</v>
      </c>
      <c r="BG246" t="s">
        <v>1350</v>
      </c>
      <c r="BH246" t="s">
        <v>1350</v>
      </c>
      <c r="BI246" t="s">
        <v>1350</v>
      </c>
      <c r="BJ246" t="s">
        <v>1350</v>
      </c>
      <c r="BK246" t="s">
        <v>1350</v>
      </c>
      <c r="BL246" t="s">
        <v>1350</v>
      </c>
      <c r="BM246" t="s">
        <v>1350</v>
      </c>
      <c r="BN246" t="s">
        <v>1350</v>
      </c>
      <c r="BO246" t="s">
        <v>1350</v>
      </c>
      <c r="BP246" t="s">
        <v>1350</v>
      </c>
      <c r="BQ246" t="s">
        <v>1350</v>
      </c>
      <c r="BR246" t="s">
        <v>1350</v>
      </c>
      <c r="BS246" t="s">
        <v>1350</v>
      </c>
      <c r="BT246" t="s">
        <v>1350</v>
      </c>
      <c r="BU246" t="s">
        <v>1350</v>
      </c>
      <c r="BV246" t="s">
        <v>1350</v>
      </c>
      <c r="BW246" t="s">
        <v>1350</v>
      </c>
      <c r="BX246" t="s">
        <v>1350</v>
      </c>
      <c r="BY246" t="s">
        <v>1350</v>
      </c>
      <c r="BZ246" t="s">
        <v>1350</v>
      </c>
      <c r="CA246" t="s">
        <v>1350</v>
      </c>
      <c r="CB246" t="s">
        <v>1350</v>
      </c>
      <c r="CC246" t="s">
        <v>1350</v>
      </c>
      <c r="CD246" t="s">
        <v>1350</v>
      </c>
      <c r="CE246" t="s">
        <v>1350</v>
      </c>
      <c r="CF246" t="s">
        <v>1350</v>
      </c>
      <c r="CG246" t="s">
        <v>1350</v>
      </c>
      <c r="CH246" t="s">
        <v>1350</v>
      </c>
      <c r="CI246" t="s">
        <v>1350</v>
      </c>
      <c r="CJ246" t="s">
        <v>1350</v>
      </c>
      <c r="CK246" t="s">
        <v>1350</v>
      </c>
      <c r="CL246" t="s">
        <v>1350</v>
      </c>
      <c r="CM246" t="s">
        <v>1350</v>
      </c>
      <c r="CN246" t="s">
        <v>1350</v>
      </c>
      <c r="CO246" t="s">
        <v>1350</v>
      </c>
      <c r="CP246" t="s">
        <v>1350</v>
      </c>
      <c r="CQ246" t="s">
        <v>1350</v>
      </c>
      <c r="CR246" t="s">
        <v>1350</v>
      </c>
      <c r="CS246" t="s">
        <v>1350</v>
      </c>
      <c r="CT246" t="s">
        <v>1350</v>
      </c>
      <c r="CU246" t="s">
        <v>1350</v>
      </c>
      <c r="CV246" t="s">
        <v>1350</v>
      </c>
      <c r="CW246" t="s">
        <v>1350</v>
      </c>
      <c r="CX246" t="s">
        <v>1350</v>
      </c>
      <c r="CY246" t="s">
        <v>1350</v>
      </c>
      <c r="CZ246" t="s">
        <v>1350</v>
      </c>
      <c r="DA246" t="s">
        <v>1350</v>
      </c>
      <c r="DB246" t="s">
        <v>1350</v>
      </c>
      <c r="DC246" t="s">
        <v>1350</v>
      </c>
      <c r="DD246" t="s">
        <v>1350</v>
      </c>
      <c r="DE246" t="s">
        <v>1350</v>
      </c>
      <c r="DF246" t="s">
        <v>1350</v>
      </c>
      <c r="DG246" t="s">
        <v>1350</v>
      </c>
      <c r="DH246" t="s">
        <v>1350</v>
      </c>
      <c r="DI246" t="s">
        <v>1350</v>
      </c>
      <c r="DJ246" t="s">
        <v>1350</v>
      </c>
      <c r="DK246" t="s">
        <v>1350</v>
      </c>
      <c r="DL246" t="s">
        <v>1350</v>
      </c>
      <c r="DM246" t="s">
        <v>1350</v>
      </c>
      <c r="DN246" t="s">
        <v>1350</v>
      </c>
      <c r="DO246" t="s">
        <v>1350</v>
      </c>
      <c r="DP246" t="s">
        <v>1350</v>
      </c>
      <c r="DQ246" t="s">
        <v>1350</v>
      </c>
      <c r="DR246" t="s">
        <v>1350</v>
      </c>
      <c r="DS246" t="s">
        <v>1350</v>
      </c>
      <c r="DT246" t="s">
        <v>1350</v>
      </c>
      <c r="DU246" t="s">
        <v>1350</v>
      </c>
      <c r="DV246" t="s">
        <v>1350</v>
      </c>
      <c r="DW246" t="s">
        <v>1350</v>
      </c>
      <c r="DX246" t="s">
        <v>1350</v>
      </c>
      <c r="DY246" t="s">
        <v>1350</v>
      </c>
      <c r="DZ246" t="s">
        <v>1350</v>
      </c>
      <c r="EA246" t="s">
        <v>1350</v>
      </c>
      <c r="EB246" t="s">
        <v>1350</v>
      </c>
      <c r="EC246" t="s">
        <v>1350</v>
      </c>
      <c r="ED246" t="s">
        <v>1350</v>
      </c>
      <c r="EE246" t="s">
        <v>1350</v>
      </c>
      <c r="EF246" t="s">
        <v>1350</v>
      </c>
      <c r="EG246" t="s">
        <v>1350</v>
      </c>
      <c r="EH246" t="s">
        <v>1350</v>
      </c>
      <c r="EI246" t="s">
        <v>1350</v>
      </c>
      <c r="EJ246" t="s">
        <v>1350</v>
      </c>
      <c r="EK246" t="s">
        <v>1350</v>
      </c>
      <c r="EL246" t="s">
        <v>1350</v>
      </c>
      <c r="EM246" t="s">
        <v>1350</v>
      </c>
      <c r="EN246" t="s">
        <v>1350</v>
      </c>
      <c r="EO246" t="s">
        <v>1350</v>
      </c>
      <c r="EP246" t="s">
        <v>1350</v>
      </c>
      <c r="EQ246" t="s">
        <v>1350</v>
      </c>
      <c r="ER246" t="s">
        <v>1350</v>
      </c>
      <c r="ES246" t="s">
        <v>1350</v>
      </c>
      <c r="ET246" t="s">
        <v>1350</v>
      </c>
      <c r="EU246" t="s">
        <v>1350</v>
      </c>
      <c r="EV246" t="s">
        <v>1350</v>
      </c>
      <c r="EW246" t="s">
        <v>1350</v>
      </c>
      <c r="EX246" t="s">
        <v>1350</v>
      </c>
      <c r="EY246" t="s">
        <v>1350</v>
      </c>
      <c r="EZ246" t="s">
        <v>1350</v>
      </c>
      <c r="FA246" t="s">
        <v>1350</v>
      </c>
      <c r="FB246" t="s">
        <v>1350</v>
      </c>
      <c r="FC246" t="s">
        <v>1350</v>
      </c>
      <c r="FD246" t="s">
        <v>1350</v>
      </c>
      <c r="FE246" t="s">
        <v>1350</v>
      </c>
      <c r="FF246" t="s">
        <v>1350</v>
      </c>
      <c r="FG246" t="s">
        <v>1350</v>
      </c>
      <c r="FH246" t="s">
        <v>1350</v>
      </c>
      <c r="FI246" t="s">
        <v>1350</v>
      </c>
      <c r="FJ246" t="s">
        <v>1350</v>
      </c>
      <c r="FK246" t="s">
        <v>1350</v>
      </c>
      <c r="FL246" t="s">
        <v>1350</v>
      </c>
      <c r="FM246" t="s">
        <v>1350</v>
      </c>
      <c r="FN246" t="s">
        <v>1350</v>
      </c>
      <c r="FO246" t="s">
        <v>1350</v>
      </c>
      <c r="FP246" t="s">
        <v>1350</v>
      </c>
      <c r="FQ246" t="s">
        <v>1350</v>
      </c>
      <c r="FR246" t="s">
        <v>1350</v>
      </c>
      <c r="FS246" t="s">
        <v>1350</v>
      </c>
      <c r="FT246" t="s">
        <v>1350</v>
      </c>
      <c r="FU246" t="s">
        <v>1350</v>
      </c>
      <c r="FV246" t="s">
        <v>1350</v>
      </c>
      <c r="FW246" t="s">
        <v>1350</v>
      </c>
      <c r="FX246" t="s">
        <v>1350</v>
      </c>
      <c r="FY246" t="s">
        <v>1350</v>
      </c>
      <c r="FZ246" t="s">
        <v>1350</v>
      </c>
      <c r="GA246" t="s">
        <v>1350</v>
      </c>
      <c r="GB246" t="s">
        <v>1350</v>
      </c>
      <c r="GC246" t="s">
        <v>1350</v>
      </c>
      <c r="GD246" t="s">
        <v>1350</v>
      </c>
      <c r="GE246" t="s">
        <v>1350</v>
      </c>
      <c r="GF246" t="s">
        <v>1350</v>
      </c>
      <c r="GG246" t="s">
        <v>1350</v>
      </c>
      <c r="GH246" t="s">
        <v>1350</v>
      </c>
      <c r="GI246" t="s">
        <v>1350</v>
      </c>
      <c r="GJ246" t="s">
        <v>1350</v>
      </c>
      <c r="GK246" t="s">
        <v>1350</v>
      </c>
      <c r="GL246" t="s">
        <v>1350</v>
      </c>
      <c r="GM246" t="s">
        <v>1350</v>
      </c>
      <c r="GN246" t="s">
        <v>1350</v>
      </c>
      <c r="GO246" t="s">
        <v>1350</v>
      </c>
      <c r="GP246" t="s">
        <v>1350</v>
      </c>
      <c r="GQ246" t="s">
        <v>1350</v>
      </c>
      <c r="GR246" t="s">
        <v>1350</v>
      </c>
      <c r="GS246" t="s">
        <v>1350</v>
      </c>
      <c r="GT246" t="s">
        <v>1350</v>
      </c>
      <c r="GU246" t="s">
        <v>1350</v>
      </c>
      <c r="GV246" t="s">
        <v>1350</v>
      </c>
      <c r="GW246" t="s">
        <v>1350</v>
      </c>
      <c r="GX246" t="s">
        <v>1350</v>
      </c>
      <c r="GY246" t="s">
        <v>1350</v>
      </c>
      <c r="GZ246" t="s">
        <v>1350</v>
      </c>
      <c r="HA246" t="s">
        <v>1350</v>
      </c>
      <c r="HB246" t="s">
        <v>1350</v>
      </c>
      <c r="HC246" t="s">
        <v>1350</v>
      </c>
      <c r="HD246" t="s">
        <v>1350</v>
      </c>
      <c r="HE246" t="s">
        <v>1350</v>
      </c>
      <c r="HF246" t="s">
        <v>1350</v>
      </c>
      <c r="HG246" t="s">
        <v>1350</v>
      </c>
      <c r="HH246" t="s">
        <v>1350</v>
      </c>
      <c r="HI246" t="s">
        <v>1350</v>
      </c>
      <c r="HJ246" t="s">
        <v>1350</v>
      </c>
      <c r="HK246" t="s">
        <v>1350</v>
      </c>
      <c r="HL246" t="s">
        <v>1350</v>
      </c>
      <c r="HM246" t="s">
        <v>1350</v>
      </c>
      <c r="HN246" t="s">
        <v>1350</v>
      </c>
      <c r="HO246" t="s">
        <v>1350</v>
      </c>
      <c r="HP246" t="s">
        <v>1350</v>
      </c>
      <c r="HQ246" t="s">
        <v>1350</v>
      </c>
      <c r="HR246" t="s">
        <v>1350</v>
      </c>
      <c r="HS246" t="s">
        <v>1350</v>
      </c>
      <c r="HT246" t="s">
        <v>1350</v>
      </c>
      <c r="HU246" t="s">
        <v>1350</v>
      </c>
      <c r="HV246" t="s">
        <v>1350</v>
      </c>
      <c r="HW246" t="s">
        <v>1350</v>
      </c>
      <c r="HX246" t="s">
        <v>1350</v>
      </c>
      <c r="HY246" t="s">
        <v>1350</v>
      </c>
      <c r="HZ246" t="s">
        <v>1350</v>
      </c>
      <c r="IA246" t="s">
        <v>1350</v>
      </c>
      <c r="IB246" t="s">
        <v>1350</v>
      </c>
      <c r="IC246" t="s">
        <v>1350</v>
      </c>
      <c r="ID246" t="s">
        <v>1350</v>
      </c>
      <c r="IE246" t="s">
        <v>1350</v>
      </c>
      <c r="IF246" t="s">
        <v>1350</v>
      </c>
      <c r="IG246" t="s">
        <v>1350</v>
      </c>
      <c r="IH246" t="s">
        <v>1350</v>
      </c>
      <c r="II246" t="s">
        <v>1350</v>
      </c>
      <c r="IJ246" t="s">
        <v>1350</v>
      </c>
      <c r="IK246" t="s">
        <v>1350</v>
      </c>
      <c r="IL246">
        <v>0</v>
      </c>
      <c r="IM246">
        <v>3.05</v>
      </c>
      <c r="IN246" t="s">
        <v>1350</v>
      </c>
      <c r="IO246" t="s">
        <v>1350</v>
      </c>
      <c r="IP246" t="s">
        <v>1350</v>
      </c>
      <c r="IQ246" t="s">
        <v>1350</v>
      </c>
      <c r="IR246" t="s">
        <v>1350</v>
      </c>
      <c r="IS246" t="s">
        <v>1350</v>
      </c>
      <c r="IT246" t="s">
        <v>1350</v>
      </c>
      <c r="IU246" t="s">
        <v>1350</v>
      </c>
      <c r="IV246" t="s">
        <v>1350</v>
      </c>
      <c r="IW246" t="s">
        <v>1350</v>
      </c>
      <c r="IX246" t="s">
        <v>1350</v>
      </c>
      <c r="IY246" t="s">
        <v>1350</v>
      </c>
      <c r="IZ246" t="s">
        <v>1350</v>
      </c>
      <c r="JA246" t="s">
        <v>1350</v>
      </c>
      <c r="JB246" t="s">
        <v>1350</v>
      </c>
      <c r="JC246" t="s">
        <v>1350</v>
      </c>
      <c r="JD246" t="s">
        <v>1350</v>
      </c>
      <c r="JE246" t="s">
        <v>1350</v>
      </c>
      <c r="JF246" t="s">
        <v>1350</v>
      </c>
      <c r="JG246" t="s">
        <v>1350</v>
      </c>
      <c r="JH246" t="s">
        <v>1350</v>
      </c>
      <c r="JI246" t="s">
        <v>1350</v>
      </c>
      <c r="JJ246" t="s">
        <v>1350</v>
      </c>
      <c r="JK246" t="s">
        <v>1350</v>
      </c>
      <c r="JL246" t="s">
        <v>1350</v>
      </c>
      <c r="JM246" t="s">
        <v>1350</v>
      </c>
    </row>
    <row r="247" spans="1:273" x14ac:dyDescent="0.25">
      <c r="A247" s="2">
        <v>245</v>
      </c>
      <c r="B247" t="s">
        <v>1350</v>
      </c>
      <c r="C247" t="s">
        <v>1350</v>
      </c>
      <c r="D247" t="s">
        <v>1350</v>
      </c>
      <c r="E247" t="s">
        <v>1350</v>
      </c>
      <c r="F247" t="s">
        <v>1350</v>
      </c>
      <c r="G247" t="s">
        <v>1350</v>
      </c>
      <c r="H247" t="s">
        <v>1350</v>
      </c>
      <c r="I247" t="s">
        <v>1350</v>
      </c>
      <c r="J247" t="s">
        <v>1350</v>
      </c>
      <c r="K247" t="s">
        <v>1350</v>
      </c>
      <c r="L247" t="s">
        <v>1350</v>
      </c>
      <c r="M247" t="s">
        <v>1350</v>
      </c>
      <c r="N247" t="s">
        <v>1350</v>
      </c>
      <c r="O247" t="s">
        <v>1350</v>
      </c>
      <c r="P247" t="s">
        <v>1350</v>
      </c>
      <c r="Q247" t="s">
        <v>1350</v>
      </c>
      <c r="R247" t="s">
        <v>1350</v>
      </c>
      <c r="S247" t="s">
        <v>1350</v>
      </c>
      <c r="T247" t="s">
        <v>1350</v>
      </c>
      <c r="U247" t="s">
        <v>1350</v>
      </c>
      <c r="V247" t="s">
        <v>1350</v>
      </c>
      <c r="W247" t="s">
        <v>1350</v>
      </c>
      <c r="X247" t="s">
        <v>1350</v>
      </c>
      <c r="Y247" t="s">
        <v>1350</v>
      </c>
      <c r="Z247" t="s">
        <v>1350</v>
      </c>
      <c r="AA247" t="s">
        <v>1350</v>
      </c>
      <c r="AB247" t="s">
        <v>1350</v>
      </c>
      <c r="AC247" t="s">
        <v>1350</v>
      </c>
      <c r="AD247" t="s">
        <v>1350</v>
      </c>
      <c r="AE247" t="s">
        <v>1350</v>
      </c>
      <c r="AF247" t="s">
        <v>1350</v>
      </c>
      <c r="AG247" t="s">
        <v>1350</v>
      </c>
      <c r="AH247" t="s">
        <v>1350</v>
      </c>
      <c r="AI247" t="s">
        <v>1350</v>
      </c>
      <c r="AJ247" t="s">
        <v>1350</v>
      </c>
      <c r="AK247" t="s">
        <v>1350</v>
      </c>
      <c r="AL247" t="s">
        <v>1350</v>
      </c>
      <c r="AM247" t="s">
        <v>1350</v>
      </c>
      <c r="AN247" t="s">
        <v>1350</v>
      </c>
      <c r="AO247" t="s">
        <v>1350</v>
      </c>
      <c r="AP247" t="s">
        <v>1350</v>
      </c>
      <c r="AQ247" t="s">
        <v>1350</v>
      </c>
      <c r="AR247" t="s">
        <v>1350</v>
      </c>
      <c r="AS247" t="s">
        <v>1350</v>
      </c>
      <c r="AT247" t="s">
        <v>1350</v>
      </c>
      <c r="AU247" t="s">
        <v>1350</v>
      </c>
      <c r="AV247" t="s">
        <v>1350</v>
      </c>
      <c r="AW247" t="s">
        <v>1350</v>
      </c>
      <c r="AX247" t="s">
        <v>1350</v>
      </c>
      <c r="AY247" t="s">
        <v>1350</v>
      </c>
      <c r="AZ247" t="s">
        <v>1350</v>
      </c>
      <c r="BA247" t="s">
        <v>1350</v>
      </c>
      <c r="BB247" t="s">
        <v>1350</v>
      </c>
      <c r="BC247" t="s">
        <v>1350</v>
      </c>
      <c r="BD247" t="s">
        <v>1350</v>
      </c>
      <c r="BE247" t="s">
        <v>1350</v>
      </c>
      <c r="BF247" t="s">
        <v>1350</v>
      </c>
      <c r="BG247" t="s">
        <v>1350</v>
      </c>
      <c r="BH247" t="s">
        <v>1350</v>
      </c>
      <c r="BI247" t="s">
        <v>1350</v>
      </c>
      <c r="BJ247" t="s">
        <v>1350</v>
      </c>
      <c r="BK247" t="s">
        <v>1350</v>
      </c>
      <c r="BL247" t="s">
        <v>1350</v>
      </c>
      <c r="BM247" t="s">
        <v>1350</v>
      </c>
      <c r="BN247" t="s">
        <v>1350</v>
      </c>
      <c r="BO247" t="s">
        <v>1350</v>
      </c>
      <c r="BP247" t="s">
        <v>1350</v>
      </c>
      <c r="BQ247" t="s">
        <v>1350</v>
      </c>
      <c r="BR247" t="s">
        <v>1350</v>
      </c>
      <c r="BS247" t="s">
        <v>1350</v>
      </c>
      <c r="BT247" t="s">
        <v>1350</v>
      </c>
      <c r="BU247" t="s">
        <v>1350</v>
      </c>
      <c r="BV247" t="s">
        <v>1350</v>
      </c>
      <c r="BW247" t="s">
        <v>1350</v>
      </c>
      <c r="BX247" t="s">
        <v>1350</v>
      </c>
      <c r="BY247" t="s">
        <v>1350</v>
      </c>
      <c r="BZ247" t="s">
        <v>1350</v>
      </c>
      <c r="CA247" t="s">
        <v>1350</v>
      </c>
      <c r="CB247" t="s">
        <v>1350</v>
      </c>
      <c r="CC247" t="s">
        <v>1350</v>
      </c>
      <c r="CD247" t="s">
        <v>1350</v>
      </c>
      <c r="CE247" t="s">
        <v>1350</v>
      </c>
      <c r="CF247" t="s">
        <v>1350</v>
      </c>
      <c r="CG247" t="s">
        <v>1350</v>
      </c>
      <c r="CH247" t="s">
        <v>1350</v>
      </c>
      <c r="CI247" t="s">
        <v>1350</v>
      </c>
      <c r="CJ247" t="s">
        <v>1350</v>
      </c>
      <c r="CK247" t="s">
        <v>1350</v>
      </c>
      <c r="CL247" t="s">
        <v>1350</v>
      </c>
      <c r="CM247" t="s">
        <v>1350</v>
      </c>
      <c r="CN247" t="s">
        <v>1350</v>
      </c>
      <c r="CO247" t="s">
        <v>1350</v>
      </c>
      <c r="CP247" t="s">
        <v>1350</v>
      </c>
      <c r="CQ247" t="s">
        <v>1350</v>
      </c>
      <c r="CR247" t="s">
        <v>1350</v>
      </c>
      <c r="CS247" t="s">
        <v>1350</v>
      </c>
      <c r="CT247" t="s">
        <v>1350</v>
      </c>
      <c r="CU247" t="s">
        <v>1350</v>
      </c>
      <c r="CV247" t="s">
        <v>1350</v>
      </c>
      <c r="CW247" t="s">
        <v>1350</v>
      </c>
      <c r="CX247" t="s">
        <v>1350</v>
      </c>
      <c r="CY247" t="s">
        <v>1350</v>
      </c>
      <c r="CZ247" t="s">
        <v>1350</v>
      </c>
      <c r="DA247" t="s">
        <v>1350</v>
      </c>
      <c r="DB247" t="s">
        <v>1350</v>
      </c>
      <c r="DC247" t="s">
        <v>1350</v>
      </c>
      <c r="DD247" t="s">
        <v>1350</v>
      </c>
      <c r="DE247" t="s">
        <v>1350</v>
      </c>
      <c r="DF247" t="s">
        <v>1350</v>
      </c>
      <c r="DG247" t="s">
        <v>1350</v>
      </c>
      <c r="DH247" t="s">
        <v>1350</v>
      </c>
      <c r="DI247" t="s">
        <v>1350</v>
      </c>
      <c r="DJ247" t="s">
        <v>1350</v>
      </c>
      <c r="DK247" t="s">
        <v>1350</v>
      </c>
      <c r="DL247" t="s">
        <v>1350</v>
      </c>
      <c r="DM247" t="s">
        <v>1350</v>
      </c>
      <c r="DN247" t="s">
        <v>1350</v>
      </c>
      <c r="DO247" t="s">
        <v>1350</v>
      </c>
      <c r="DP247" t="s">
        <v>1350</v>
      </c>
      <c r="DQ247" t="s">
        <v>1350</v>
      </c>
      <c r="DR247" t="s">
        <v>1350</v>
      </c>
      <c r="DS247" t="s">
        <v>1350</v>
      </c>
      <c r="DT247" t="s">
        <v>1350</v>
      </c>
      <c r="DU247" t="s">
        <v>1350</v>
      </c>
      <c r="DV247" t="s">
        <v>1350</v>
      </c>
      <c r="DW247" t="s">
        <v>1350</v>
      </c>
      <c r="DX247" t="s">
        <v>1350</v>
      </c>
      <c r="DY247" t="s">
        <v>1350</v>
      </c>
      <c r="DZ247" t="s">
        <v>1350</v>
      </c>
      <c r="EA247" t="s">
        <v>1350</v>
      </c>
      <c r="EB247" t="s">
        <v>1350</v>
      </c>
      <c r="EC247" t="s">
        <v>1350</v>
      </c>
      <c r="ED247" t="s">
        <v>1350</v>
      </c>
      <c r="EE247" t="s">
        <v>1350</v>
      </c>
      <c r="EF247" t="s">
        <v>1350</v>
      </c>
      <c r="EG247" t="s">
        <v>1350</v>
      </c>
      <c r="EH247" t="s">
        <v>1350</v>
      </c>
      <c r="EI247" t="s">
        <v>1350</v>
      </c>
      <c r="EJ247" t="s">
        <v>1350</v>
      </c>
      <c r="EK247" t="s">
        <v>1350</v>
      </c>
      <c r="EL247" t="s">
        <v>1350</v>
      </c>
      <c r="EM247" t="s">
        <v>1350</v>
      </c>
      <c r="EN247" t="s">
        <v>1350</v>
      </c>
      <c r="EO247" t="s">
        <v>1350</v>
      </c>
      <c r="EP247" t="s">
        <v>1350</v>
      </c>
      <c r="EQ247" t="s">
        <v>1350</v>
      </c>
      <c r="ER247" t="s">
        <v>1350</v>
      </c>
      <c r="ES247" t="s">
        <v>1350</v>
      </c>
      <c r="ET247" t="s">
        <v>1350</v>
      </c>
      <c r="EU247" t="s">
        <v>1350</v>
      </c>
      <c r="EV247" t="s">
        <v>1350</v>
      </c>
      <c r="EW247" t="s">
        <v>1350</v>
      </c>
      <c r="EX247" t="s">
        <v>1350</v>
      </c>
      <c r="EY247" t="s">
        <v>1350</v>
      </c>
      <c r="EZ247" t="s">
        <v>1350</v>
      </c>
      <c r="FA247" t="s">
        <v>1350</v>
      </c>
      <c r="FB247" t="s">
        <v>1350</v>
      </c>
      <c r="FC247" t="s">
        <v>1350</v>
      </c>
      <c r="FD247" t="s">
        <v>1350</v>
      </c>
      <c r="FE247" t="s">
        <v>1350</v>
      </c>
      <c r="FF247" t="s">
        <v>1350</v>
      </c>
      <c r="FG247" t="s">
        <v>1350</v>
      </c>
      <c r="FH247" t="s">
        <v>1350</v>
      </c>
      <c r="FI247" t="s">
        <v>1350</v>
      </c>
      <c r="FJ247" t="s">
        <v>1350</v>
      </c>
      <c r="FK247" t="s">
        <v>1350</v>
      </c>
      <c r="FL247" t="s">
        <v>1350</v>
      </c>
      <c r="FM247" t="s">
        <v>1350</v>
      </c>
      <c r="FN247" t="s">
        <v>1350</v>
      </c>
      <c r="FO247" t="s">
        <v>1350</v>
      </c>
      <c r="FP247" t="s">
        <v>1350</v>
      </c>
      <c r="FQ247" t="s">
        <v>1350</v>
      </c>
      <c r="FR247" t="s">
        <v>1350</v>
      </c>
      <c r="FS247" t="s">
        <v>1350</v>
      </c>
      <c r="FT247" t="s">
        <v>1350</v>
      </c>
      <c r="FU247" t="s">
        <v>1350</v>
      </c>
      <c r="FV247" t="s">
        <v>1350</v>
      </c>
      <c r="FW247" t="s">
        <v>1350</v>
      </c>
      <c r="FX247" t="s">
        <v>1350</v>
      </c>
      <c r="FY247" t="s">
        <v>1350</v>
      </c>
      <c r="FZ247" t="s">
        <v>1350</v>
      </c>
      <c r="GA247" t="s">
        <v>1350</v>
      </c>
      <c r="GB247" t="s">
        <v>1350</v>
      </c>
      <c r="GC247" t="s">
        <v>1350</v>
      </c>
      <c r="GD247" t="s">
        <v>1350</v>
      </c>
      <c r="GE247" t="s">
        <v>1350</v>
      </c>
      <c r="GF247" t="s">
        <v>1350</v>
      </c>
      <c r="GG247" t="s">
        <v>1350</v>
      </c>
      <c r="GH247" t="s">
        <v>1350</v>
      </c>
      <c r="GI247" t="s">
        <v>1350</v>
      </c>
      <c r="GJ247" t="s">
        <v>1350</v>
      </c>
      <c r="GK247" t="s">
        <v>1350</v>
      </c>
      <c r="GL247" t="s">
        <v>1350</v>
      </c>
      <c r="GM247" t="s">
        <v>1350</v>
      </c>
      <c r="GN247" t="s">
        <v>1350</v>
      </c>
      <c r="GO247" t="s">
        <v>1350</v>
      </c>
      <c r="GP247" t="s">
        <v>1350</v>
      </c>
      <c r="GQ247" t="s">
        <v>1350</v>
      </c>
      <c r="GR247" t="s">
        <v>1350</v>
      </c>
      <c r="GS247" t="s">
        <v>1350</v>
      </c>
      <c r="GT247" t="s">
        <v>1350</v>
      </c>
      <c r="GU247" t="s">
        <v>1350</v>
      </c>
      <c r="GV247" t="s">
        <v>1350</v>
      </c>
      <c r="GW247" t="s">
        <v>1350</v>
      </c>
      <c r="GX247" t="s">
        <v>1350</v>
      </c>
      <c r="GY247" t="s">
        <v>1350</v>
      </c>
      <c r="GZ247" t="s">
        <v>1350</v>
      </c>
      <c r="HA247" t="s">
        <v>1350</v>
      </c>
      <c r="HB247" t="s">
        <v>1350</v>
      </c>
      <c r="HC247" t="s">
        <v>1350</v>
      </c>
      <c r="HD247" t="s">
        <v>1350</v>
      </c>
      <c r="HE247" t="s">
        <v>1350</v>
      </c>
      <c r="HF247" t="s">
        <v>1350</v>
      </c>
      <c r="HG247" t="s">
        <v>1350</v>
      </c>
      <c r="HH247" t="s">
        <v>1350</v>
      </c>
      <c r="HI247" t="s">
        <v>1350</v>
      </c>
      <c r="HJ247" t="s">
        <v>1350</v>
      </c>
      <c r="HK247" t="s">
        <v>1350</v>
      </c>
      <c r="HL247" t="s">
        <v>1350</v>
      </c>
      <c r="HM247" t="s">
        <v>1350</v>
      </c>
      <c r="HN247" t="s">
        <v>1350</v>
      </c>
      <c r="HO247" t="s">
        <v>1350</v>
      </c>
      <c r="HP247" t="s">
        <v>1350</v>
      </c>
      <c r="HQ247" t="s">
        <v>1350</v>
      </c>
      <c r="HR247" t="s">
        <v>1350</v>
      </c>
      <c r="HS247" t="s">
        <v>1350</v>
      </c>
      <c r="HT247" t="s">
        <v>1350</v>
      </c>
      <c r="HU247" t="s">
        <v>1350</v>
      </c>
      <c r="HV247" t="s">
        <v>1350</v>
      </c>
      <c r="HW247">
        <v>1.066666667</v>
      </c>
      <c r="HX247" t="s">
        <v>1350</v>
      </c>
      <c r="HY247" t="s">
        <v>1350</v>
      </c>
      <c r="HZ247" t="s">
        <v>1350</v>
      </c>
      <c r="IA247" t="s">
        <v>1350</v>
      </c>
      <c r="IB247" t="s">
        <v>1350</v>
      </c>
      <c r="IC247" t="s">
        <v>1350</v>
      </c>
      <c r="ID247" t="s">
        <v>1350</v>
      </c>
      <c r="IE247" t="s">
        <v>1350</v>
      </c>
      <c r="IF247" t="s">
        <v>1350</v>
      </c>
      <c r="IG247" t="s">
        <v>1350</v>
      </c>
      <c r="IH247" t="s">
        <v>1350</v>
      </c>
      <c r="II247" t="s">
        <v>1350</v>
      </c>
      <c r="IJ247" t="s">
        <v>1350</v>
      </c>
      <c r="IK247" t="s">
        <v>1350</v>
      </c>
      <c r="IL247" t="s">
        <v>1350</v>
      </c>
      <c r="IM247">
        <v>0</v>
      </c>
      <c r="IN247" t="s">
        <v>1350</v>
      </c>
      <c r="IO247" t="s">
        <v>1350</v>
      </c>
      <c r="IP247" t="s">
        <v>1350</v>
      </c>
      <c r="IQ247" t="s">
        <v>1350</v>
      </c>
      <c r="IR247" t="s">
        <v>1350</v>
      </c>
      <c r="IS247" t="s">
        <v>1350</v>
      </c>
      <c r="IT247" t="s">
        <v>1350</v>
      </c>
      <c r="IU247" t="s">
        <v>1350</v>
      </c>
      <c r="IV247" t="s">
        <v>1350</v>
      </c>
      <c r="IW247" t="s">
        <v>1350</v>
      </c>
      <c r="IX247" t="s">
        <v>1350</v>
      </c>
      <c r="IY247" t="s">
        <v>1350</v>
      </c>
      <c r="IZ247" t="s">
        <v>1350</v>
      </c>
      <c r="JA247" t="s">
        <v>1350</v>
      </c>
      <c r="JB247" t="s">
        <v>1350</v>
      </c>
      <c r="JC247" t="s">
        <v>1350</v>
      </c>
      <c r="JD247" t="s">
        <v>1350</v>
      </c>
      <c r="JE247" t="s">
        <v>1350</v>
      </c>
      <c r="JF247" t="s">
        <v>1350</v>
      </c>
      <c r="JG247" t="s">
        <v>1350</v>
      </c>
      <c r="JH247" t="s">
        <v>1350</v>
      </c>
      <c r="JI247" t="s">
        <v>1350</v>
      </c>
      <c r="JJ247" t="s">
        <v>1350</v>
      </c>
      <c r="JK247" t="s">
        <v>1350</v>
      </c>
      <c r="JL247" t="s">
        <v>1350</v>
      </c>
      <c r="JM247" t="s">
        <v>1350</v>
      </c>
    </row>
    <row r="248" spans="1:273" x14ac:dyDescent="0.25">
      <c r="A248" s="2">
        <v>246</v>
      </c>
      <c r="B248" t="s">
        <v>1350</v>
      </c>
      <c r="C248" t="s">
        <v>1350</v>
      </c>
      <c r="D248" t="s">
        <v>1350</v>
      </c>
      <c r="E248" t="s">
        <v>1350</v>
      </c>
      <c r="F248" t="s">
        <v>1350</v>
      </c>
      <c r="G248" t="s">
        <v>1350</v>
      </c>
      <c r="H248" t="s">
        <v>1350</v>
      </c>
      <c r="I248" t="s">
        <v>1350</v>
      </c>
      <c r="J248" t="s">
        <v>1350</v>
      </c>
      <c r="K248" t="s">
        <v>1350</v>
      </c>
      <c r="L248" t="s">
        <v>1350</v>
      </c>
      <c r="M248" t="s">
        <v>1350</v>
      </c>
      <c r="N248" t="s">
        <v>1350</v>
      </c>
      <c r="O248" t="s">
        <v>1350</v>
      </c>
      <c r="P248" t="s">
        <v>1350</v>
      </c>
      <c r="Q248" t="s">
        <v>1350</v>
      </c>
      <c r="R248" t="s">
        <v>1350</v>
      </c>
      <c r="S248" t="s">
        <v>1350</v>
      </c>
      <c r="T248" t="s">
        <v>1350</v>
      </c>
      <c r="U248" t="s">
        <v>1350</v>
      </c>
      <c r="V248" t="s">
        <v>1350</v>
      </c>
      <c r="W248" t="s">
        <v>1350</v>
      </c>
      <c r="X248" t="s">
        <v>1350</v>
      </c>
      <c r="Y248" t="s">
        <v>1350</v>
      </c>
      <c r="Z248" t="s">
        <v>1350</v>
      </c>
      <c r="AA248" t="s">
        <v>1350</v>
      </c>
      <c r="AB248" t="s">
        <v>1350</v>
      </c>
      <c r="AC248" t="s">
        <v>1350</v>
      </c>
      <c r="AD248" t="s">
        <v>1350</v>
      </c>
      <c r="AE248" t="s">
        <v>1350</v>
      </c>
      <c r="AF248" t="s">
        <v>1350</v>
      </c>
      <c r="AG248" t="s">
        <v>1350</v>
      </c>
      <c r="AH248" t="s">
        <v>1350</v>
      </c>
      <c r="AI248" t="s">
        <v>1350</v>
      </c>
      <c r="AJ248" t="s">
        <v>1350</v>
      </c>
      <c r="AK248" t="s">
        <v>1350</v>
      </c>
      <c r="AL248" t="s">
        <v>1350</v>
      </c>
      <c r="AM248" t="s">
        <v>1350</v>
      </c>
      <c r="AN248" t="s">
        <v>1350</v>
      </c>
      <c r="AO248" t="s">
        <v>1350</v>
      </c>
      <c r="AP248" t="s">
        <v>1350</v>
      </c>
      <c r="AQ248" t="s">
        <v>1350</v>
      </c>
      <c r="AR248" t="s">
        <v>1350</v>
      </c>
      <c r="AS248" t="s">
        <v>1350</v>
      </c>
      <c r="AT248" t="s">
        <v>1350</v>
      </c>
      <c r="AU248" t="s">
        <v>1350</v>
      </c>
      <c r="AV248" t="s">
        <v>1350</v>
      </c>
      <c r="AW248" t="s">
        <v>1350</v>
      </c>
      <c r="AX248" t="s">
        <v>1350</v>
      </c>
      <c r="AY248" t="s">
        <v>1350</v>
      </c>
      <c r="AZ248" t="s">
        <v>1350</v>
      </c>
      <c r="BA248" t="s">
        <v>1350</v>
      </c>
      <c r="BB248" t="s">
        <v>1350</v>
      </c>
      <c r="BC248" t="s">
        <v>1350</v>
      </c>
      <c r="BD248" t="s">
        <v>1350</v>
      </c>
      <c r="BE248" t="s">
        <v>1350</v>
      </c>
      <c r="BF248" t="s">
        <v>1350</v>
      </c>
      <c r="BG248" t="s">
        <v>1350</v>
      </c>
      <c r="BH248" t="s">
        <v>1350</v>
      </c>
      <c r="BI248" t="s">
        <v>1350</v>
      </c>
      <c r="BJ248" t="s">
        <v>1350</v>
      </c>
      <c r="BK248" t="s">
        <v>1350</v>
      </c>
      <c r="BL248" t="s">
        <v>1350</v>
      </c>
      <c r="BM248" t="s">
        <v>1350</v>
      </c>
      <c r="BN248" t="s">
        <v>1350</v>
      </c>
      <c r="BO248" t="s">
        <v>1350</v>
      </c>
      <c r="BP248" t="s">
        <v>1350</v>
      </c>
      <c r="BQ248" t="s">
        <v>1350</v>
      </c>
      <c r="BR248" t="s">
        <v>1350</v>
      </c>
      <c r="BS248" t="s">
        <v>1350</v>
      </c>
      <c r="BT248" t="s">
        <v>1350</v>
      </c>
      <c r="BU248" t="s">
        <v>1350</v>
      </c>
      <c r="BV248" t="s">
        <v>1350</v>
      </c>
      <c r="BW248" t="s">
        <v>1350</v>
      </c>
      <c r="BX248" t="s">
        <v>1350</v>
      </c>
      <c r="BY248" t="s">
        <v>1350</v>
      </c>
      <c r="BZ248" t="s">
        <v>1350</v>
      </c>
      <c r="CA248" t="s">
        <v>1350</v>
      </c>
      <c r="CB248" t="s">
        <v>1350</v>
      </c>
      <c r="CC248" t="s">
        <v>1350</v>
      </c>
      <c r="CD248" t="s">
        <v>1350</v>
      </c>
      <c r="CE248" t="s">
        <v>1350</v>
      </c>
      <c r="CF248" t="s">
        <v>1350</v>
      </c>
      <c r="CG248" t="s">
        <v>1350</v>
      </c>
      <c r="CH248" t="s">
        <v>1350</v>
      </c>
      <c r="CI248" t="s">
        <v>1350</v>
      </c>
      <c r="CJ248" t="s">
        <v>1350</v>
      </c>
      <c r="CK248" t="s">
        <v>1350</v>
      </c>
      <c r="CL248" t="s">
        <v>1350</v>
      </c>
      <c r="CM248" t="s">
        <v>1350</v>
      </c>
      <c r="CN248" t="s">
        <v>1350</v>
      </c>
      <c r="CO248" t="s">
        <v>1350</v>
      </c>
      <c r="CP248" t="s">
        <v>1350</v>
      </c>
      <c r="CQ248" t="s">
        <v>1350</v>
      </c>
      <c r="CR248" t="s">
        <v>1350</v>
      </c>
      <c r="CS248" t="s">
        <v>1350</v>
      </c>
      <c r="CT248" t="s">
        <v>1350</v>
      </c>
      <c r="CU248" t="s">
        <v>1350</v>
      </c>
      <c r="CV248" t="s">
        <v>1350</v>
      </c>
      <c r="CW248" t="s">
        <v>1350</v>
      </c>
      <c r="CX248" t="s">
        <v>1350</v>
      </c>
      <c r="CY248" t="s">
        <v>1350</v>
      </c>
      <c r="CZ248" t="s">
        <v>1350</v>
      </c>
      <c r="DA248" t="s">
        <v>1350</v>
      </c>
      <c r="DB248" t="s">
        <v>1350</v>
      </c>
      <c r="DC248" t="s">
        <v>1350</v>
      </c>
      <c r="DD248" t="s">
        <v>1350</v>
      </c>
      <c r="DE248" t="s">
        <v>1350</v>
      </c>
      <c r="DF248" t="s">
        <v>1350</v>
      </c>
      <c r="DG248" t="s">
        <v>1350</v>
      </c>
      <c r="DH248" t="s">
        <v>1350</v>
      </c>
      <c r="DI248" t="s">
        <v>1350</v>
      </c>
      <c r="DJ248" t="s">
        <v>1350</v>
      </c>
      <c r="DK248" t="s">
        <v>1350</v>
      </c>
      <c r="DL248" t="s">
        <v>1350</v>
      </c>
      <c r="DM248" t="s">
        <v>1350</v>
      </c>
      <c r="DN248" t="s">
        <v>1350</v>
      </c>
      <c r="DO248" t="s">
        <v>1350</v>
      </c>
      <c r="DP248" t="s">
        <v>1350</v>
      </c>
      <c r="DQ248" t="s">
        <v>1350</v>
      </c>
      <c r="DR248" t="s">
        <v>1350</v>
      </c>
      <c r="DS248" t="s">
        <v>1350</v>
      </c>
      <c r="DT248" t="s">
        <v>1350</v>
      </c>
      <c r="DU248" t="s">
        <v>1350</v>
      </c>
      <c r="DV248" t="s">
        <v>1350</v>
      </c>
      <c r="DW248" t="s">
        <v>1350</v>
      </c>
      <c r="DX248" t="s">
        <v>1350</v>
      </c>
      <c r="DY248" t="s">
        <v>1350</v>
      </c>
      <c r="DZ248" t="s">
        <v>1350</v>
      </c>
      <c r="EA248" t="s">
        <v>1350</v>
      </c>
      <c r="EB248" t="s">
        <v>1350</v>
      </c>
      <c r="EC248" t="s">
        <v>1350</v>
      </c>
      <c r="ED248" t="s">
        <v>1350</v>
      </c>
      <c r="EE248" t="s">
        <v>1350</v>
      </c>
      <c r="EF248" t="s">
        <v>1350</v>
      </c>
      <c r="EG248" t="s">
        <v>1350</v>
      </c>
      <c r="EH248" t="s">
        <v>1350</v>
      </c>
      <c r="EI248" t="s">
        <v>1350</v>
      </c>
      <c r="EJ248" t="s">
        <v>1350</v>
      </c>
      <c r="EK248" t="s">
        <v>1350</v>
      </c>
      <c r="EL248" t="s">
        <v>1350</v>
      </c>
      <c r="EM248" t="s">
        <v>1350</v>
      </c>
      <c r="EN248" t="s">
        <v>1350</v>
      </c>
      <c r="EO248" t="s">
        <v>1350</v>
      </c>
      <c r="EP248" t="s">
        <v>1350</v>
      </c>
      <c r="EQ248" t="s">
        <v>1350</v>
      </c>
      <c r="ER248" t="s">
        <v>1350</v>
      </c>
      <c r="ES248" t="s">
        <v>1350</v>
      </c>
      <c r="ET248" t="s">
        <v>1350</v>
      </c>
      <c r="EU248" t="s">
        <v>1350</v>
      </c>
      <c r="EV248" t="s">
        <v>1350</v>
      </c>
      <c r="EW248" t="s">
        <v>1350</v>
      </c>
      <c r="EX248" t="s">
        <v>1350</v>
      </c>
      <c r="EY248" t="s">
        <v>1350</v>
      </c>
      <c r="EZ248" t="s">
        <v>1350</v>
      </c>
      <c r="FA248" t="s">
        <v>1350</v>
      </c>
      <c r="FB248" t="s">
        <v>1350</v>
      </c>
      <c r="FC248" t="s">
        <v>1350</v>
      </c>
      <c r="FD248" t="s">
        <v>1350</v>
      </c>
      <c r="FE248" t="s">
        <v>1350</v>
      </c>
      <c r="FF248" t="s">
        <v>1350</v>
      </c>
      <c r="FG248" t="s">
        <v>1350</v>
      </c>
      <c r="FH248" t="s">
        <v>1350</v>
      </c>
      <c r="FI248" t="s">
        <v>1350</v>
      </c>
      <c r="FJ248" t="s">
        <v>1350</v>
      </c>
      <c r="FK248" t="s">
        <v>1350</v>
      </c>
      <c r="FL248" t="s">
        <v>1350</v>
      </c>
      <c r="FM248" t="s">
        <v>1350</v>
      </c>
      <c r="FN248" t="s">
        <v>1350</v>
      </c>
      <c r="FO248" t="s">
        <v>1350</v>
      </c>
      <c r="FP248" t="s">
        <v>1350</v>
      </c>
      <c r="FQ248" t="s">
        <v>1350</v>
      </c>
      <c r="FR248" t="s">
        <v>1350</v>
      </c>
      <c r="FS248" t="s">
        <v>1350</v>
      </c>
      <c r="FT248" t="s">
        <v>1350</v>
      </c>
      <c r="FU248" t="s">
        <v>1350</v>
      </c>
      <c r="FV248" t="s">
        <v>1350</v>
      </c>
      <c r="FW248" t="s">
        <v>1350</v>
      </c>
      <c r="FX248" t="s">
        <v>1350</v>
      </c>
      <c r="FY248" t="s">
        <v>1350</v>
      </c>
      <c r="FZ248" t="s">
        <v>1350</v>
      </c>
      <c r="GA248" t="s">
        <v>1350</v>
      </c>
      <c r="GB248" t="s">
        <v>1350</v>
      </c>
      <c r="GC248" t="s">
        <v>1350</v>
      </c>
      <c r="GD248" t="s">
        <v>1350</v>
      </c>
      <c r="GE248" t="s">
        <v>1350</v>
      </c>
      <c r="GF248" t="s">
        <v>1350</v>
      </c>
      <c r="GG248" t="s">
        <v>1350</v>
      </c>
      <c r="GH248" t="s">
        <v>1350</v>
      </c>
      <c r="GI248" t="s">
        <v>1350</v>
      </c>
      <c r="GJ248" t="s">
        <v>1350</v>
      </c>
      <c r="GK248" t="s">
        <v>1350</v>
      </c>
      <c r="GL248" t="s">
        <v>1350</v>
      </c>
      <c r="GM248" t="s">
        <v>1350</v>
      </c>
      <c r="GN248" t="s">
        <v>1350</v>
      </c>
      <c r="GO248" t="s">
        <v>1350</v>
      </c>
      <c r="GP248" t="s">
        <v>1350</v>
      </c>
      <c r="GQ248" t="s">
        <v>1350</v>
      </c>
      <c r="GR248" t="s">
        <v>1350</v>
      </c>
      <c r="GS248" t="s">
        <v>1350</v>
      </c>
      <c r="GT248" t="s">
        <v>1350</v>
      </c>
      <c r="GU248" t="s">
        <v>1350</v>
      </c>
      <c r="GV248" t="s">
        <v>1350</v>
      </c>
      <c r="GW248" t="s">
        <v>1350</v>
      </c>
      <c r="GX248" t="s">
        <v>1350</v>
      </c>
      <c r="GY248" t="s">
        <v>1350</v>
      </c>
      <c r="GZ248" t="s">
        <v>1350</v>
      </c>
      <c r="HA248" t="s">
        <v>1350</v>
      </c>
      <c r="HB248" t="s">
        <v>1350</v>
      </c>
      <c r="HC248" t="s">
        <v>1350</v>
      </c>
      <c r="HD248" t="s">
        <v>1350</v>
      </c>
      <c r="HE248" t="s">
        <v>1350</v>
      </c>
      <c r="HF248" t="s">
        <v>1350</v>
      </c>
      <c r="HG248" t="s">
        <v>1350</v>
      </c>
      <c r="HH248" t="s">
        <v>1350</v>
      </c>
      <c r="HI248" t="s">
        <v>1350</v>
      </c>
      <c r="HJ248" t="s">
        <v>1350</v>
      </c>
      <c r="HK248" t="s">
        <v>1350</v>
      </c>
      <c r="HL248" t="s">
        <v>1350</v>
      </c>
      <c r="HM248" t="s">
        <v>1350</v>
      </c>
      <c r="HN248" t="s">
        <v>1350</v>
      </c>
      <c r="HO248" t="s">
        <v>1350</v>
      </c>
      <c r="HP248" t="s">
        <v>1350</v>
      </c>
      <c r="HQ248" t="s">
        <v>1350</v>
      </c>
      <c r="HR248" t="s">
        <v>1350</v>
      </c>
      <c r="HS248">
        <v>3.5666666669999998</v>
      </c>
      <c r="HT248" t="s">
        <v>1350</v>
      </c>
      <c r="HU248" t="s">
        <v>1350</v>
      </c>
      <c r="HV248" t="s">
        <v>1350</v>
      </c>
      <c r="HW248" t="s">
        <v>1350</v>
      </c>
      <c r="HX248" t="s">
        <v>1350</v>
      </c>
      <c r="HY248" t="s">
        <v>1350</v>
      </c>
      <c r="HZ248" t="s">
        <v>1350</v>
      </c>
      <c r="IA248" t="s">
        <v>1350</v>
      </c>
      <c r="IB248" t="s">
        <v>1350</v>
      </c>
      <c r="IC248" t="s">
        <v>1350</v>
      </c>
      <c r="ID248" t="s">
        <v>1350</v>
      </c>
      <c r="IE248" t="s">
        <v>1350</v>
      </c>
      <c r="IF248" t="s">
        <v>1350</v>
      </c>
      <c r="IG248" t="s">
        <v>1350</v>
      </c>
      <c r="IH248" t="s">
        <v>1350</v>
      </c>
      <c r="II248" t="s">
        <v>1350</v>
      </c>
      <c r="IJ248" t="s">
        <v>1350</v>
      </c>
      <c r="IK248" t="s">
        <v>1350</v>
      </c>
      <c r="IL248" t="s">
        <v>1350</v>
      </c>
      <c r="IM248" t="s">
        <v>1350</v>
      </c>
      <c r="IN248">
        <v>0</v>
      </c>
      <c r="IO248" t="s">
        <v>1350</v>
      </c>
      <c r="IP248" t="s">
        <v>1350</v>
      </c>
      <c r="IQ248" t="s">
        <v>1350</v>
      </c>
      <c r="IR248" t="s">
        <v>1350</v>
      </c>
      <c r="IS248" t="s">
        <v>1350</v>
      </c>
      <c r="IT248" t="s">
        <v>1350</v>
      </c>
      <c r="IU248" t="s">
        <v>1350</v>
      </c>
      <c r="IV248" t="s">
        <v>1350</v>
      </c>
      <c r="IW248" t="s">
        <v>1350</v>
      </c>
      <c r="IX248" t="s">
        <v>1350</v>
      </c>
      <c r="IY248" t="s">
        <v>1350</v>
      </c>
      <c r="IZ248" t="s">
        <v>1350</v>
      </c>
      <c r="JA248" t="s">
        <v>1350</v>
      </c>
      <c r="JB248" t="s">
        <v>1350</v>
      </c>
      <c r="JC248" t="s">
        <v>1350</v>
      </c>
      <c r="JD248" t="s">
        <v>1350</v>
      </c>
      <c r="JE248" t="s">
        <v>1350</v>
      </c>
      <c r="JF248" t="s">
        <v>1350</v>
      </c>
      <c r="JG248" t="s">
        <v>1350</v>
      </c>
      <c r="JH248" t="s">
        <v>1350</v>
      </c>
      <c r="JI248" t="s">
        <v>1350</v>
      </c>
      <c r="JJ248" t="s">
        <v>1350</v>
      </c>
      <c r="JK248" t="s">
        <v>1350</v>
      </c>
      <c r="JL248" t="s">
        <v>1350</v>
      </c>
      <c r="JM248" t="s">
        <v>1350</v>
      </c>
    </row>
    <row r="249" spans="1:273" x14ac:dyDescent="0.25">
      <c r="A249" s="2">
        <v>247</v>
      </c>
      <c r="B249" t="s">
        <v>1350</v>
      </c>
      <c r="C249" t="s">
        <v>1350</v>
      </c>
      <c r="D249" t="s">
        <v>1350</v>
      </c>
      <c r="E249" t="s">
        <v>1350</v>
      </c>
      <c r="F249" t="s">
        <v>1350</v>
      </c>
      <c r="G249" t="s">
        <v>1350</v>
      </c>
      <c r="H249" t="s">
        <v>1350</v>
      </c>
      <c r="I249" t="s">
        <v>1350</v>
      </c>
      <c r="J249" t="s">
        <v>1350</v>
      </c>
      <c r="K249" t="s">
        <v>1350</v>
      </c>
      <c r="L249" t="s">
        <v>1350</v>
      </c>
      <c r="M249" t="s">
        <v>1350</v>
      </c>
      <c r="N249" t="s">
        <v>1350</v>
      </c>
      <c r="O249" t="s">
        <v>1350</v>
      </c>
      <c r="P249" t="s">
        <v>1350</v>
      </c>
      <c r="Q249" t="s">
        <v>1350</v>
      </c>
      <c r="R249" t="s">
        <v>1350</v>
      </c>
      <c r="S249" t="s">
        <v>1350</v>
      </c>
      <c r="T249" t="s">
        <v>1350</v>
      </c>
      <c r="U249" t="s">
        <v>1350</v>
      </c>
      <c r="V249" t="s">
        <v>1350</v>
      </c>
      <c r="W249" t="s">
        <v>1350</v>
      </c>
      <c r="X249" t="s">
        <v>1350</v>
      </c>
      <c r="Y249" t="s">
        <v>1350</v>
      </c>
      <c r="Z249" t="s">
        <v>1350</v>
      </c>
      <c r="AA249" t="s">
        <v>1350</v>
      </c>
      <c r="AB249" t="s">
        <v>1350</v>
      </c>
      <c r="AC249" t="s">
        <v>1350</v>
      </c>
      <c r="AD249" t="s">
        <v>1350</v>
      </c>
      <c r="AE249" t="s">
        <v>1350</v>
      </c>
      <c r="AF249" t="s">
        <v>1350</v>
      </c>
      <c r="AG249" t="s">
        <v>1350</v>
      </c>
      <c r="AH249" t="s">
        <v>1350</v>
      </c>
      <c r="AI249" t="s">
        <v>1350</v>
      </c>
      <c r="AJ249" t="s">
        <v>1350</v>
      </c>
      <c r="AK249" t="s">
        <v>1350</v>
      </c>
      <c r="AL249" t="s">
        <v>1350</v>
      </c>
      <c r="AM249" t="s">
        <v>1350</v>
      </c>
      <c r="AN249" t="s">
        <v>1350</v>
      </c>
      <c r="AO249" t="s">
        <v>1350</v>
      </c>
      <c r="AP249" t="s">
        <v>1350</v>
      </c>
      <c r="AQ249" t="s">
        <v>1350</v>
      </c>
      <c r="AR249" t="s">
        <v>1350</v>
      </c>
      <c r="AS249" t="s">
        <v>1350</v>
      </c>
      <c r="AT249" t="s">
        <v>1350</v>
      </c>
      <c r="AU249" t="s">
        <v>1350</v>
      </c>
      <c r="AV249" t="s">
        <v>1350</v>
      </c>
      <c r="AW249" t="s">
        <v>1350</v>
      </c>
      <c r="AX249" t="s">
        <v>1350</v>
      </c>
      <c r="AY249" t="s">
        <v>1350</v>
      </c>
      <c r="AZ249" t="s">
        <v>1350</v>
      </c>
      <c r="BA249" t="s">
        <v>1350</v>
      </c>
      <c r="BB249" t="s">
        <v>1350</v>
      </c>
      <c r="BC249" t="s">
        <v>1350</v>
      </c>
      <c r="BD249" t="s">
        <v>1350</v>
      </c>
      <c r="BE249" t="s">
        <v>1350</v>
      </c>
      <c r="BF249" t="s">
        <v>1350</v>
      </c>
      <c r="BG249" t="s">
        <v>1350</v>
      </c>
      <c r="BH249" t="s">
        <v>1350</v>
      </c>
      <c r="BI249" t="s">
        <v>1350</v>
      </c>
      <c r="BJ249" t="s">
        <v>1350</v>
      </c>
      <c r="BK249" t="s">
        <v>1350</v>
      </c>
      <c r="BL249" t="s">
        <v>1350</v>
      </c>
      <c r="BM249" t="s">
        <v>1350</v>
      </c>
      <c r="BN249" t="s">
        <v>1350</v>
      </c>
      <c r="BO249" t="s">
        <v>1350</v>
      </c>
      <c r="BP249" t="s">
        <v>1350</v>
      </c>
      <c r="BQ249" t="s">
        <v>1350</v>
      </c>
      <c r="BR249" t="s">
        <v>1350</v>
      </c>
      <c r="BS249" t="s">
        <v>1350</v>
      </c>
      <c r="BT249" t="s">
        <v>1350</v>
      </c>
      <c r="BU249" t="s">
        <v>1350</v>
      </c>
      <c r="BV249" t="s">
        <v>1350</v>
      </c>
      <c r="BW249" t="s">
        <v>1350</v>
      </c>
      <c r="BX249" t="s">
        <v>1350</v>
      </c>
      <c r="BY249" t="s">
        <v>1350</v>
      </c>
      <c r="BZ249" t="s">
        <v>1350</v>
      </c>
      <c r="CA249" t="s">
        <v>1350</v>
      </c>
      <c r="CB249" t="s">
        <v>1350</v>
      </c>
      <c r="CC249" t="s">
        <v>1350</v>
      </c>
      <c r="CD249" t="s">
        <v>1350</v>
      </c>
      <c r="CE249" t="s">
        <v>1350</v>
      </c>
      <c r="CF249" t="s">
        <v>1350</v>
      </c>
      <c r="CG249" t="s">
        <v>1350</v>
      </c>
      <c r="CH249" t="s">
        <v>1350</v>
      </c>
      <c r="CI249" t="s">
        <v>1350</v>
      </c>
      <c r="CJ249" t="s">
        <v>1350</v>
      </c>
      <c r="CK249" t="s">
        <v>1350</v>
      </c>
      <c r="CL249" t="s">
        <v>1350</v>
      </c>
      <c r="CM249" t="s">
        <v>1350</v>
      </c>
      <c r="CN249" t="s">
        <v>1350</v>
      </c>
      <c r="CO249" t="s">
        <v>1350</v>
      </c>
      <c r="CP249" t="s">
        <v>1350</v>
      </c>
      <c r="CQ249" t="s">
        <v>1350</v>
      </c>
      <c r="CR249" t="s">
        <v>1350</v>
      </c>
      <c r="CS249" t="s">
        <v>1350</v>
      </c>
      <c r="CT249" t="s">
        <v>1350</v>
      </c>
      <c r="CU249" t="s">
        <v>1350</v>
      </c>
      <c r="CV249" t="s">
        <v>1350</v>
      </c>
      <c r="CW249" t="s">
        <v>1350</v>
      </c>
      <c r="CX249" t="s">
        <v>1350</v>
      </c>
      <c r="CY249" t="s">
        <v>1350</v>
      </c>
      <c r="CZ249" t="s">
        <v>1350</v>
      </c>
      <c r="DA249" t="s">
        <v>1350</v>
      </c>
      <c r="DB249" t="s">
        <v>1350</v>
      </c>
      <c r="DC249" t="s">
        <v>1350</v>
      </c>
      <c r="DD249" t="s">
        <v>1350</v>
      </c>
      <c r="DE249" t="s">
        <v>1350</v>
      </c>
      <c r="DF249" t="s">
        <v>1350</v>
      </c>
      <c r="DG249" t="s">
        <v>1350</v>
      </c>
      <c r="DH249" t="s">
        <v>1350</v>
      </c>
      <c r="DI249" t="s">
        <v>1350</v>
      </c>
      <c r="DJ249" t="s">
        <v>1350</v>
      </c>
      <c r="DK249" t="s">
        <v>1350</v>
      </c>
      <c r="DL249" t="s">
        <v>1350</v>
      </c>
      <c r="DM249" t="s">
        <v>1350</v>
      </c>
      <c r="DN249" t="s">
        <v>1350</v>
      </c>
      <c r="DO249" t="s">
        <v>1350</v>
      </c>
      <c r="DP249" t="s">
        <v>1350</v>
      </c>
      <c r="DQ249" t="s">
        <v>1350</v>
      </c>
      <c r="DR249" t="s">
        <v>1350</v>
      </c>
      <c r="DS249" t="s">
        <v>1350</v>
      </c>
      <c r="DT249" t="s">
        <v>1350</v>
      </c>
      <c r="DU249" t="s">
        <v>1350</v>
      </c>
      <c r="DV249" t="s">
        <v>1350</v>
      </c>
      <c r="DW249" t="s">
        <v>1350</v>
      </c>
      <c r="DX249" t="s">
        <v>1350</v>
      </c>
      <c r="DY249" t="s">
        <v>1350</v>
      </c>
      <c r="DZ249" t="s">
        <v>1350</v>
      </c>
      <c r="EA249" t="s">
        <v>1350</v>
      </c>
      <c r="EB249" t="s">
        <v>1350</v>
      </c>
      <c r="EC249" t="s">
        <v>1350</v>
      </c>
      <c r="ED249" t="s">
        <v>1350</v>
      </c>
      <c r="EE249" t="s">
        <v>1350</v>
      </c>
      <c r="EF249" t="s">
        <v>1350</v>
      </c>
      <c r="EG249" t="s">
        <v>1350</v>
      </c>
      <c r="EH249" t="s">
        <v>1350</v>
      </c>
      <c r="EI249" t="s">
        <v>1350</v>
      </c>
      <c r="EJ249" t="s">
        <v>1350</v>
      </c>
      <c r="EK249" t="s">
        <v>1350</v>
      </c>
      <c r="EL249" t="s">
        <v>1350</v>
      </c>
      <c r="EM249" t="s">
        <v>1350</v>
      </c>
      <c r="EN249" t="s">
        <v>1350</v>
      </c>
      <c r="EO249" t="s">
        <v>1350</v>
      </c>
      <c r="EP249" t="s">
        <v>1350</v>
      </c>
      <c r="EQ249" t="s">
        <v>1350</v>
      </c>
      <c r="ER249" t="s">
        <v>1350</v>
      </c>
      <c r="ES249" t="s">
        <v>1350</v>
      </c>
      <c r="ET249" t="s">
        <v>1350</v>
      </c>
      <c r="EU249" t="s">
        <v>1350</v>
      </c>
      <c r="EV249" t="s">
        <v>1350</v>
      </c>
      <c r="EW249" t="s">
        <v>1350</v>
      </c>
      <c r="EX249" t="s">
        <v>1350</v>
      </c>
      <c r="EY249" t="s">
        <v>1350</v>
      </c>
      <c r="EZ249" t="s">
        <v>1350</v>
      </c>
      <c r="FA249" t="s">
        <v>1350</v>
      </c>
      <c r="FB249" t="s">
        <v>1350</v>
      </c>
      <c r="FC249" t="s">
        <v>1350</v>
      </c>
      <c r="FD249" t="s">
        <v>1350</v>
      </c>
      <c r="FE249" t="s">
        <v>1350</v>
      </c>
      <c r="FF249" t="s">
        <v>1350</v>
      </c>
      <c r="FG249" t="s">
        <v>1350</v>
      </c>
      <c r="FH249" t="s">
        <v>1350</v>
      </c>
      <c r="FI249" t="s">
        <v>1350</v>
      </c>
      <c r="FJ249" t="s">
        <v>1350</v>
      </c>
      <c r="FK249" t="s">
        <v>1350</v>
      </c>
      <c r="FL249" t="s">
        <v>1350</v>
      </c>
      <c r="FM249" t="s">
        <v>1350</v>
      </c>
      <c r="FN249" t="s">
        <v>1350</v>
      </c>
      <c r="FO249" t="s">
        <v>1350</v>
      </c>
      <c r="FP249" t="s">
        <v>1350</v>
      </c>
      <c r="FQ249" t="s">
        <v>1350</v>
      </c>
      <c r="FR249" t="s">
        <v>1350</v>
      </c>
      <c r="FS249" t="s">
        <v>1350</v>
      </c>
      <c r="FT249" t="s">
        <v>1350</v>
      </c>
      <c r="FU249" t="s">
        <v>1350</v>
      </c>
      <c r="FV249" t="s">
        <v>1350</v>
      </c>
      <c r="FW249" t="s">
        <v>1350</v>
      </c>
      <c r="FX249" t="s">
        <v>1350</v>
      </c>
      <c r="FY249" t="s">
        <v>1350</v>
      </c>
      <c r="FZ249" t="s">
        <v>1350</v>
      </c>
      <c r="GA249" t="s">
        <v>1350</v>
      </c>
      <c r="GB249" t="s">
        <v>1350</v>
      </c>
      <c r="GC249" t="s">
        <v>1350</v>
      </c>
      <c r="GD249" t="s">
        <v>1350</v>
      </c>
      <c r="GE249" t="s">
        <v>1350</v>
      </c>
      <c r="GF249" t="s">
        <v>1350</v>
      </c>
      <c r="GG249" t="s">
        <v>1350</v>
      </c>
      <c r="GH249" t="s">
        <v>1350</v>
      </c>
      <c r="GI249" t="s">
        <v>1350</v>
      </c>
      <c r="GJ249" t="s">
        <v>1350</v>
      </c>
      <c r="GK249" t="s">
        <v>1350</v>
      </c>
      <c r="GL249" t="s">
        <v>1350</v>
      </c>
      <c r="GM249" t="s">
        <v>1350</v>
      </c>
      <c r="GN249" t="s">
        <v>1350</v>
      </c>
      <c r="GO249" t="s">
        <v>1350</v>
      </c>
      <c r="GP249" t="s">
        <v>1350</v>
      </c>
      <c r="GQ249" t="s">
        <v>1350</v>
      </c>
      <c r="GR249" t="s">
        <v>1350</v>
      </c>
      <c r="GS249" t="s">
        <v>1350</v>
      </c>
      <c r="GT249" t="s">
        <v>1350</v>
      </c>
      <c r="GU249" t="s">
        <v>1350</v>
      </c>
      <c r="GV249" t="s">
        <v>1350</v>
      </c>
      <c r="GW249" t="s">
        <v>1350</v>
      </c>
      <c r="GX249" t="s">
        <v>1350</v>
      </c>
      <c r="GY249" t="s">
        <v>1350</v>
      </c>
      <c r="GZ249" t="s">
        <v>1350</v>
      </c>
      <c r="HA249" t="s">
        <v>1350</v>
      </c>
      <c r="HB249" t="s">
        <v>1350</v>
      </c>
      <c r="HC249" t="s">
        <v>1350</v>
      </c>
      <c r="HD249" t="s">
        <v>1350</v>
      </c>
      <c r="HE249" t="s">
        <v>1350</v>
      </c>
      <c r="HF249" t="s">
        <v>1350</v>
      </c>
      <c r="HG249" t="s">
        <v>1350</v>
      </c>
      <c r="HH249" t="s">
        <v>1350</v>
      </c>
      <c r="HI249" t="s">
        <v>1350</v>
      </c>
      <c r="HJ249" t="s">
        <v>1350</v>
      </c>
      <c r="HK249" t="s">
        <v>1350</v>
      </c>
      <c r="HL249" t="s">
        <v>1350</v>
      </c>
      <c r="HM249" t="s">
        <v>1350</v>
      </c>
      <c r="HN249" t="s">
        <v>1350</v>
      </c>
      <c r="HO249" t="s">
        <v>1350</v>
      </c>
      <c r="HP249" t="s">
        <v>1350</v>
      </c>
      <c r="HQ249" t="s">
        <v>1350</v>
      </c>
      <c r="HR249">
        <v>0.48333333299999998</v>
      </c>
      <c r="HS249" t="s">
        <v>1350</v>
      </c>
      <c r="HT249" t="s">
        <v>1350</v>
      </c>
      <c r="HU249" t="s">
        <v>1350</v>
      </c>
      <c r="HV249" t="s">
        <v>1350</v>
      </c>
      <c r="HW249" t="s">
        <v>1350</v>
      </c>
      <c r="HX249" t="s">
        <v>1350</v>
      </c>
      <c r="HY249" t="s">
        <v>1350</v>
      </c>
      <c r="HZ249" t="s">
        <v>1350</v>
      </c>
      <c r="IA249" t="s">
        <v>1350</v>
      </c>
      <c r="IB249" t="s">
        <v>1350</v>
      </c>
      <c r="IC249" t="s">
        <v>1350</v>
      </c>
      <c r="ID249" t="s">
        <v>1350</v>
      </c>
      <c r="IE249" t="s">
        <v>1350</v>
      </c>
      <c r="IF249" t="s">
        <v>1350</v>
      </c>
      <c r="IG249" t="s">
        <v>1350</v>
      </c>
      <c r="IH249" t="s">
        <v>1350</v>
      </c>
      <c r="II249" t="s">
        <v>1350</v>
      </c>
      <c r="IJ249" t="s">
        <v>1350</v>
      </c>
      <c r="IK249" t="s">
        <v>1350</v>
      </c>
      <c r="IL249" t="s">
        <v>1350</v>
      </c>
      <c r="IM249" t="s">
        <v>1350</v>
      </c>
      <c r="IN249" t="s">
        <v>1350</v>
      </c>
      <c r="IO249">
        <v>0</v>
      </c>
      <c r="IP249" t="s">
        <v>1350</v>
      </c>
      <c r="IQ249" t="s">
        <v>1350</v>
      </c>
      <c r="IR249" t="s">
        <v>1350</v>
      </c>
      <c r="IS249" t="s">
        <v>1350</v>
      </c>
      <c r="IT249" t="s">
        <v>1350</v>
      </c>
      <c r="IU249" t="s">
        <v>1350</v>
      </c>
      <c r="IV249" t="s">
        <v>1350</v>
      </c>
      <c r="IW249" t="s">
        <v>1350</v>
      </c>
      <c r="IX249" t="s">
        <v>1350</v>
      </c>
      <c r="IY249" t="s">
        <v>1350</v>
      </c>
      <c r="IZ249" t="s">
        <v>1350</v>
      </c>
      <c r="JA249" t="s">
        <v>1350</v>
      </c>
      <c r="JB249" t="s">
        <v>1350</v>
      </c>
      <c r="JC249" t="s">
        <v>1350</v>
      </c>
      <c r="JD249" t="s">
        <v>1350</v>
      </c>
      <c r="JE249" t="s">
        <v>1350</v>
      </c>
      <c r="JF249" t="s">
        <v>1350</v>
      </c>
      <c r="JG249" t="s">
        <v>1350</v>
      </c>
      <c r="JH249" t="s">
        <v>1350</v>
      </c>
      <c r="JI249" t="s">
        <v>1350</v>
      </c>
      <c r="JJ249" t="s">
        <v>1350</v>
      </c>
      <c r="JK249" t="s">
        <v>1350</v>
      </c>
      <c r="JL249" t="s">
        <v>1350</v>
      </c>
      <c r="JM249" t="s">
        <v>1350</v>
      </c>
    </row>
    <row r="250" spans="1:273" x14ac:dyDescent="0.25">
      <c r="A250" s="2">
        <v>248</v>
      </c>
      <c r="B250" t="s">
        <v>1350</v>
      </c>
      <c r="C250" t="s">
        <v>1350</v>
      </c>
      <c r="D250" t="s">
        <v>1350</v>
      </c>
      <c r="E250" t="s">
        <v>1350</v>
      </c>
      <c r="F250" t="s">
        <v>1350</v>
      </c>
      <c r="G250" t="s">
        <v>1350</v>
      </c>
      <c r="H250" t="s">
        <v>1350</v>
      </c>
      <c r="I250" t="s">
        <v>1350</v>
      </c>
      <c r="J250" t="s">
        <v>1350</v>
      </c>
      <c r="K250" t="s">
        <v>1350</v>
      </c>
      <c r="L250" t="s">
        <v>1350</v>
      </c>
      <c r="M250" t="s">
        <v>1350</v>
      </c>
      <c r="N250" t="s">
        <v>1350</v>
      </c>
      <c r="O250" t="s">
        <v>1350</v>
      </c>
      <c r="P250" t="s">
        <v>1350</v>
      </c>
      <c r="Q250" t="s">
        <v>1350</v>
      </c>
      <c r="R250" t="s">
        <v>1350</v>
      </c>
      <c r="S250" t="s">
        <v>1350</v>
      </c>
      <c r="T250" t="s">
        <v>1350</v>
      </c>
      <c r="U250" t="s">
        <v>1350</v>
      </c>
      <c r="V250" t="s">
        <v>1350</v>
      </c>
      <c r="W250" t="s">
        <v>1350</v>
      </c>
      <c r="X250" t="s">
        <v>1350</v>
      </c>
      <c r="Y250" t="s">
        <v>1350</v>
      </c>
      <c r="Z250" t="s">
        <v>1350</v>
      </c>
      <c r="AA250" t="s">
        <v>1350</v>
      </c>
      <c r="AB250" t="s">
        <v>1350</v>
      </c>
      <c r="AC250" t="s">
        <v>1350</v>
      </c>
      <c r="AD250" t="s">
        <v>1350</v>
      </c>
      <c r="AE250" t="s">
        <v>1350</v>
      </c>
      <c r="AF250" t="s">
        <v>1350</v>
      </c>
      <c r="AG250" t="s">
        <v>1350</v>
      </c>
      <c r="AH250" t="s">
        <v>1350</v>
      </c>
      <c r="AI250" t="s">
        <v>1350</v>
      </c>
      <c r="AJ250" t="s">
        <v>1350</v>
      </c>
      <c r="AK250" t="s">
        <v>1350</v>
      </c>
      <c r="AL250" t="s">
        <v>1350</v>
      </c>
      <c r="AM250" t="s">
        <v>1350</v>
      </c>
      <c r="AN250" t="s">
        <v>1350</v>
      </c>
      <c r="AO250" t="s">
        <v>1350</v>
      </c>
      <c r="AP250" t="s">
        <v>1350</v>
      </c>
      <c r="AQ250" t="s">
        <v>1350</v>
      </c>
      <c r="AR250" t="s">
        <v>1350</v>
      </c>
      <c r="AS250" t="s">
        <v>1350</v>
      </c>
      <c r="AT250" t="s">
        <v>1350</v>
      </c>
      <c r="AU250" t="s">
        <v>1350</v>
      </c>
      <c r="AV250" t="s">
        <v>1350</v>
      </c>
      <c r="AW250" t="s">
        <v>1350</v>
      </c>
      <c r="AX250" t="s">
        <v>1350</v>
      </c>
      <c r="AY250" t="s">
        <v>1350</v>
      </c>
      <c r="AZ250" t="s">
        <v>1350</v>
      </c>
      <c r="BA250" t="s">
        <v>1350</v>
      </c>
      <c r="BB250" t="s">
        <v>1350</v>
      </c>
      <c r="BC250" t="s">
        <v>1350</v>
      </c>
      <c r="BD250" t="s">
        <v>1350</v>
      </c>
      <c r="BE250" t="s">
        <v>1350</v>
      </c>
      <c r="BF250" t="s">
        <v>1350</v>
      </c>
      <c r="BG250" t="s">
        <v>1350</v>
      </c>
      <c r="BH250" t="s">
        <v>1350</v>
      </c>
      <c r="BI250" t="s">
        <v>1350</v>
      </c>
      <c r="BJ250" t="s">
        <v>1350</v>
      </c>
      <c r="BK250" t="s">
        <v>1350</v>
      </c>
      <c r="BL250" t="s">
        <v>1350</v>
      </c>
      <c r="BM250" t="s">
        <v>1350</v>
      </c>
      <c r="BN250" t="s">
        <v>1350</v>
      </c>
      <c r="BO250" t="s">
        <v>1350</v>
      </c>
      <c r="BP250" t="s">
        <v>1350</v>
      </c>
      <c r="BQ250" t="s">
        <v>1350</v>
      </c>
      <c r="BR250" t="s">
        <v>1350</v>
      </c>
      <c r="BS250" t="s">
        <v>1350</v>
      </c>
      <c r="BT250" t="s">
        <v>1350</v>
      </c>
      <c r="BU250" t="s">
        <v>1350</v>
      </c>
      <c r="BV250" t="s">
        <v>1350</v>
      </c>
      <c r="BW250" t="s">
        <v>1350</v>
      </c>
      <c r="BX250" t="s">
        <v>1350</v>
      </c>
      <c r="BY250" t="s">
        <v>1350</v>
      </c>
      <c r="BZ250" t="s">
        <v>1350</v>
      </c>
      <c r="CA250" t="s">
        <v>1350</v>
      </c>
      <c r="CB250" t="s">
        <v>1350</v>
      </c>
      <c r="CC250" t="s">
        <v>1350</v>
      </c>
      <c r="CD250" t="s">
        <v>1350</v>
      </c>
      <c r="CE250" t="s">
        <v>1350</v>
      </c>
      <c r="CF250" t="s">
        <v>1350</v>
      </c>
      <c r="CG250" t="s">
        <v>1350</v>
      </c>
      <c r="CH250" t="s">
        <v>1350</v>
      </c>
      <c r="CI250" t="s">
        <v>1350</v>
      </c>
      <c r="CJ250" t="s">
        <v>1350</v>
      </c>
      <c r="CK250" t="s">
        <v>1350</v>
      </c>
      <c r="CL250" t="s">
        <v>1350</v>
      </c>
      <c r="CM250" t="s">
        <v>1350</v>
      </c>
      <c r="CN250" t="s">
        <v>1350</v>
      </c>
      <c r="CO250" t="s">
        <v>1350</v>
      </c>
      <c r="CP250" t="s">
        <v>1350</v>
      </c>
      <c r="CQ250" t="s">
        <v>1350</v>
      </c>
      <c r="CR250" t="s">
        <v>1350</v>
      </c>
      <c r="CS250" t="s">
        <v>1350</v>
      </c>
      <c r="CT250" t="s">
        <v>1350</v>
      </c>
      <c r="CU250" t="s">
        <v>1350</v>
      </c>
      <c r="CV250" t="s">
        <v>1350</v>
      </c>
      <c r="CW250" t="s">
        <v>1350</v>
      </c>
      <c r="CX250" t="s">
        <v>1350</v>
      </c>
      <c r="CY250" t="s">
        <v>1350</v>
      </c>
      <c r="CZ250" t="s">
        <v>1350</v>
      </c>
      <c r="DA250" t="s">
        <v>1350</v>
      </c>
      <c r="DB250" t="s">
        <v>1350</v>
      </c>
      <c r="DC250" t="s">
        <v>1350</v>
      </c>
      <c r="DD250" t="s">
        <v>1350</v>
      </c>
      <c r="DE250" t="s">
        <v>1350</v>
      </c>
      <c r="DF250" t="s">
        <v>1350</v>
      </c>
      <c r="DG250" t="s">
        <v>1350</v>
      </c>
      <c r="DH250" t="s">
        <v>1350</v>
      </c>
      <c r="DI250" t="s">
        <v>1350</v>
      </c>
      <c r="DJ250" t="s">
        <v>1350</v>
      </c>
      <c r="DK250" t="s">
        <v>1350</v>
      </c>
      <c r="DL250" t="s">
        <v>1350</v>
      </c>
      <c r="DM250" t="s">
        <v>1350</v>
      </c>
      <c r="DN250" t="s">
        <v>1350</v>
      </c>
      <c r="DO250" t="s">
        <v>1350</v>
      </c>
      <c r="DP250" t="s">
        <v>1350</v>
      </c>
      <c r="DQ250" t="s">
        <v>1350</v>
      </c>
      <c r="DR250" t="s">
        <v>1350</v>
      </c>
      <c r="DS250" t="s">
        <v>1350</v>
      </c>
      <c r="DT250" t="s">
        <v>1350</v>
      </c>
      <c r="DU250" t="s">
        <v>1350</v>
      </c>
      <c r="DV250" t="s">
        <v>1350</v>
      </c>
      <c r="DW250" t="s">
        <v>1350</v>
      </c>
      <c r="DX250" t="s">
        <v>1350</v>
      </c>
      <c r="DY250" t="s">
        <v>1350</v>
      </c>
      <c r="DZ250" t="s">
        <v>1350</v>
      </c>
      <c r="EA250" t="s">
        <v>1350</v>
      </c>
      <c r="EB250" t="s">
        <v>1350</v>
      </c>
      <c r="EC250" t="s">
        <v>1350</v>
      </c>
      <c r="ED250" t="s">
        <v>1350</v>
      </c>
      <c r="EE250" t="s">
        <v>1350</v>
      </c>
      <c r="EF250" t="s">
        <v>1350</v>
      </c>
      <c r="EG250" t="s">
        <v>1350</v>
      </c>
      <c r="EH250" t="s">
        <v>1350</v>
      </c>
      <c r="EI250" t="s">
        <v>1350</v>
      </c>
      <c r="EJ250" t="s">
        <v>1350</v>
      </c>
      <c r="EK250" t="s">
        <v>1350</v>
      </c>
      <c r="EL250" t="s">
        <v>1350</v>
      </c>
      <c r="EM250" t="s">
        <v>1350</v>
      </c>
      <c r="EN250" t="s">
        <v>1350</v>
      </c>
      <c r="EO250" t="s">
        <v>1350</v>
      </c>
      <c r="EP250" t="s">
        <v>1350</v>
      </c>
      <c r="EQ250" t="s">
        <v>1350</v>
      </c>
      <c r="ER250" t="s">
        <v>1350</v>
      </c>
      <c r="ES250" t="s">
        <v>1350</v>
      </c>
      <c r="ET250" t="s">
        <v>1350</v>
      </c>
      <c r="EU250" t="s">
        <v>1350</v>
      </c>
      <c r="EV250" t="s">
        <v>1350</v>
      </c>
      <c r="EW250" t="s">
        <v>1350</v>
      </c>
      <c r="EX250" t="s">
        <v>1350</v>
      </c>
      <c r="EY250" t="s">
        <v>1350</v>
      </c>
      <c r="EZ250" t="s">
        <v>1350</v>
      </c>
      <c r="FA250" t="s">
        <v>1350</v>
      </c>
      <c r="FB250" t="s">
        <v>1350</v>
      </c>
      <c r="FC250" t="s">
        <v>1350</v>
      </c>
      <c r="FD250" t="s">
        <v>1350</v>
      </c>
      <c r="FE250" t="s">
        <v>1350</v>
      </c>
      <c r="FF250" t="s">
        <v>1350</v>
      </c>
      <c r="FG250" t="s">
        <v>1350</v>
      </c>
      <c r="FH250" t="s">
        <v>1350</v>
      </c>
      <c r="FI250" t="s">
        <v>1350</v>
      </c>
      <c r="FJ250" t="s">
        <v>1350</v>
      </c>
      <c r="FK250" t="s">
        <v>1350</v>
      </c>
      <c r="FL250" t="s">
        <v>1350</v>
      </c>
      <c r="FM250" t="s">
        <v>1350</v>
      </c>
      <c r="FN250" t="s">
        <v>1350</v>
      </c>
      <c r="FO250" t="s">
        <v>1350</v>
      </c>
      <c r="FP250" t="s">
        <v>1350</v>
      </c>
      <c r="FQ250" t="s">
        <v>1350</v>
      </c>
      <c r="FR250" t="s">
        <v>1350</v>
      </c>
      <c r="FS250" t="s">
        <v>1350</v>
      </c>
      <c r="FT250" t="s">
        <v>1350</v>
      </c>
      <c r="FU250" t="s">
        <v>1350</v>
      </c>
      <c r="FV250" t="s">
        <v>1350</v>
      </c>
      <c r="FW250" t="s">
        <v>1350</v>
      </c>
      <c r="FX250" t="s">
        <v>1350</v>
      </c>
      <c r="FY250" t="s">
        <v>1350</v>
      </c>
      <c r="FZ250" t="s">
        <v>1350</v>
      </c>
      <c r="GA250" t="s">
        <v>1350</v>
      </c>
      <c r="GB250" t="s">
        <v>1350</v>
      </c>
      <c r="GC250" t="s">
        <v>1350</v>
      </c>
      <c r="GD250" t="s">
        <v>1350</v>
      </c>
      <c r="GE250" t="s">
        <v>1350</v>
      </c>
      <c r="GF250" t="s">
        <v>1350</v>
      </c>
      <c r="GG250" t="s">
        <v>1350</v>
      </c>
      <c r="GH250" t="s">
        <v>1350</v>
      </c>
      <c r="GI250" t="s">
        <v>1350</v>
      </c>
      <c r="GJ250" t="s">
        <v>1350</v>
      </c>
      <c r="GK250" t="s">
        <v>1350</v>
      </c>
      <c r="GL250" t="s">
        <v>1350</v>
      </c>
      <c r="GM250" t="s">
        <v>1350</v>
      </c>
      <c r="GN250" t="s">
        <v>1350</v>
      </c>
      <c r="GO250" t="s">
        <v>1350</v>
      </c>
      <c r="GP250" t="s">
        <v>1350</v>
      </c>
      <c r="GQ250" t="s">
        <v>1350</v>
      </c>
      <c r="GR250" t="s">
        <v>1350</v>
      </c>
      <c r="GS250" t="s">
        <v>1350</v>
      </c>
      <c r="GT250" t="s">
        <v>1350</v>
      </c>
      <c r="GU250" t="s">
        <v>1350</v>
      </c>
      <c r="GV250" t="s">
        <v>1350</v>
      </c>
      <c r="GW250" t="s">
        <v>1350</v>
      </c>
      <c r="GX250" t="s">
        <v>1350</v>
      </c>
      <c r="GY250" t="s">
        <v>1350</v>
      </c>
      <c r="GZ250" t="s">
        <v>1350</v>
      </c>
      <c r="HA250" t="s">
        <v>1350</v>
      </c>
      <c r="HB250" t="s">
        <v>1350</v>
      </c>
      <c r="HC250" t="s">
        <v>1350</v>
      </c>
      <c r="HD250" t="s">
        <v>1350</v>
      </c>
      <c r="HE250" t="s">
        <v>1350</v>
      </c>
      <c r="HF250" t="s">
        <v>1350</v>
      </c>
      <c r="HG250" t="s">
        <v>1350</v>
      </c>
      <c r="HH250" t="s">
        <v>1350</v>
      </c>
      <c r="HI250" t="s">
        <v>1350</v>
      </c>
      <c r="HJ250" t="s">
        <v>1350</v>
      </c>
      <c r="HK250" t="s">
        <v>1350</v>
      </c>
      <c r="HL250" t="s">
        <v>1350</v>
      </c>
      <c r="HM250" t="s">
        <v>1350</v>
      </c>
      <c r="HN250" t="s">
        <v>1350</v>
      </c>
      <c r="HO250" t="s">
        <v>1350</v>
      </c>
      <c r="HP250" t="s">
        <v>1350</v>
      </c>
      <c r="HQ250" t="s">
        <v>1350</v>
      </c>
      <c r="HR250" t="s">
        <v>1350</v>
      </c>
      <c r="HS250" t="s">
        <v>1350</v>
      </c>
      <c r="HT250" t="s">
        <v>1350</v>
      </c>
      <c r="HU250" t="s">
        <v>1350</v>
      </c>
      <c r="HV250" t="s">
        <v>1350</v>
      </c>
      <c r="HW250" t="s">
        <v>1350</v>
      </c>
      <c r="HX250" t="s">
        <v>1350</v>
      </c>
      <c r="HY250" t="s">
        <v>1350</v>
      </c>
      <c r="HZ250" t="s">
        <v>1350</v>
      </c>
      <c r="IA250" t="s">
        <v>1350</v>
      </c>
      <c r="IB250" t="s">
        <v>1350</v>
      </c>
      <c r="IC250" t="s">
        <v>1350</v>
      </c>
      <c r="ID250" t="s">
        <v>1350</v>
      </c>
      <c r="IE250" t="s">
        <v>1350</v>
      </c>
      <c r="IF250" t="s">
        <v>1350</v>
      </c>
      <c r="IG250" t="s">
        <v>1350</v>
      </c>
      <c r="IH250" t="s">
        <v>1350</v>
      </c>
      <c r="II250" t="s">
        <v>1350</v>
      </c>
      <c r="IJ250" t="s">
        <v>1350</v>
      </c>
      <c r="IK250" t="s">
        <v>1350</v>
      </c>
      <c r="IL250" t="s">
        <v>1350</v>
      </c>
      <c r="IM250" t="s">
        <v>1350</v>
      </c>
      <c r="IN250" t="s">
        <v>1350</v>
      </c>
      <c r="IO250" t="s">
        <v>1350</v>
      </c>
      <c r="IP250">
        <v>0</v>
      </c>
      <c r="IQ250">
        <v>1.6</v>
      </c>
      <c r="IR250" t="s">
        <v>1350</v>
      </c>
      <c r="IS250" t="s">
        <v>1350</v>
      </c>
      <c r="IT250" t="s">
        <v>1350</v>
      </c>
      <c r="IU250" t="s">
        <v>1350</v>
      </c>
      <c r="IV250" t="s">
        <v>1350</v>
      </c>
      <c r="IW250" t="s">
        <v>1350</v>
      </c>
      <c r="IX250" t="s">
        <v>1350</v>
      </c>
      <c r="IY250" t="s">
        <v>1350</v>
      </c>
      <c r="IZ250" t="s">
        <v>1350</v>
      </c>
      <c r="JA250" t="s">
        <v>1350</v>
      </c>
      <c r="JB250" t="s">
        <v>1350</v>
      </c>
      <c r="JC250" t="s">
        <v>1350</v>
      </c>
      <c r="JD250" t="s">
        <v>1350</v>
      </c>
      <c r="JE250" t="s">
        <v>1350</v>
      </c>
      <c r="JF250" t="s">
        <v>1350</v>
      </c>
      <c r="JG250" t="s">
        <v>1350</v>
      </c>
      <c r="JH250" t="s">
        <v>1350</v>
      </c>
      <c r="JI250" t="s">
        <v>1350</v>
      </c>
      <c r="JJ250" t="s">
        <v>1350</v>
      </c>
      <c r="JK250" t="s">
        <v>1350</v>
      </c>
      <c r="JL250" t="s">
        <v>1350</v>
      </c>
      <c r="JM250" t="s">
        <v>1350</v>
      </c>
    </row>
    <row r="251" spans="1:273" x14ac:dyDescent="0.25">
      <c r="A251" s="2">
        <v>249</v>
      </c>
      <c r="B251" t="s">
        <v>1350</v>
      </c>
      <c r="C251" t="s">
        <v>1350</v>
      </c>
      <c r="D251" t="s">
        <v>1350</v>
      </c>
      <c r="E251" t="s">
        <v>1350</v>
      </c>
      <c r="F251" t="s">
        <v>1350</v>
      </c>
      <c r="G251" t="s">
        <v>1350</v>
      </c>
      <c r="H251" t="s">
        <v>1350</v>
      </c>
      <c r="I251" t="s">
        <v>1350</v>
      </c>
      <c r="J251" t="s">
        <v>1350</v>
      </c>
      <c r="K251" t="s">
        <v>1350</v>
      </c>
      <c r="L251" t="s">
        <v>1350</v>
      </c>
      <c r="M251" t="s">
        <v>1350</v>
      </c>
      <c r="N251" t="s">
        <v>1350</v>
      </c>
      <c r="O251" t="s">
        <v>1350</v>
      </c>
      <c r="P251" t="s">
        <v>1350</v>
      </c>
      <c r="Q251" t="s">
        <v>1350</v>
      </c>
      <c r="R251" t="s">
        <v>1350</v>
      </c>
      <c r="S251" t="s">
        <v>1350</v>
      </c>
      <c r="T251" t="s">
        <v>1350</v>
      </c>
      <c r="U251" t="s">
        <v>1350</v>
      </c>
      <c r="V251" t="s">
        <v>1350</v>
      </c>
      <c r="W251" t="s">
        <v>1350</v>
      </c>
      <c r="X251" t="s">
        <v>1350</v>
      </c>
      <c r="Y251" t="s">
        <v>1350</v>
      </c>
      <c r="Z251" t="s">
        <v>1350</v>
      </c>
      <c r="AA251" t="s">
        <v>1350</v>
      </c>
      <c r="AB251" t="s">
        <v>1350</v>
      </c>
      <c r="AC251" t="s">
        <v>1350</v>
      </c>
      <c r="AD251" t="s">
        <v>1350</v>
      </c>
      <c r="AE251" t="s">
        <v>1350</v>
      </c>
      <c r="AF251" t="s">
        <v>1350</v>
      </c>
      <c r="AG251" t="s">
        <v>1350</v>
      </c>
      <c r="AH251" t="s">
        <v>1350</v>
      </c>
      <c r="AI251" t="s">
        <v>1350</v>
      </c>
      <c r="AJ251" t="s">
        <v>1350</v>
      </c>
      <c r="AK251" t="s">
        <v>1350</v>
      </c>
      <c r="AL251" t="s">
        <v>1350</v>
      </c>
      <c r="AM251" t="s">
        <v>1350</v>
      </c>
      <c r="AN251" t="s">
        <v>1350</v>
      </c>
      <c r="AO251" t="s">
        <v>1350</v>
      </c>
      <c r="AP251" t="s">
        <v>1350</v>
      </c>
      <c r="AQ251" t="s">
        <v>1350</v>
      </c>
      <c r="AR251" t="s">
        <v>1350</v>
      </c>
      <c r="AS251" t="s">
        <v>1350</v>
      </c>
      <c r="AT251" t="s">
        <v>1350</v>
      </c>
      <c r="AU251" t="s">
        <v>1350</v>
      </c>
      <c r="AV251" t="s">
        <v>1350</v>
      </c>
      <c r="AW251" t="s">
        <v>1350</v>
      </c>
      <c r="AX251" t="s">
        <v>1350</v>
      </c>
      <c r="AY251" t="s">
        <v>1350</v>
      </c>
      <c r="AZ251" t="s">
        <v>1350</v>
      </c>
      <c r="BA251" t="s">
        <v>1350</v>
      </c>
      <c r="BB251" t="s">
        <v>1350</v>
      </c>
      <c r="BC251" t="s">
        <v>1350</v>
      </c>
      <c r="BD251" t="s">
        <v>1350</v>
      </c>
      <c r="BE251" t="s">
        <v>1350</v>
      </c>
      <c r="BF251" t="s">
        <v>1350</v>
      </c>
      <c r="BG251" t="s">
        <v>1350</v>
      </c>
      <c r="BH251" t="s">
        <v>1350</v>
      </c>
      <c r="BI251" t="s">
        <v>1350</v>
      </c>
      <c r="BJ251" t="s">
        <v>1350</v>
      </c>
      <c r="BK251" t="s">
        <v>1350</v>
      </c>
      <c r="BL251" t="s">
        <v>1350</v>
      </c>
      <c r="BM251" t="s">
        <v>1350</v>
      </c>
      <c r="BN251" t="s">
        <v>1350</v>
      </c>
      <c r="BO251" t="s">
        <v>1350</v>
      </c>
      <c r="BP251" t="s">
        <v>1350</v>
      </c>
      <c r="BQ251" t="s">
        <v>1350</v>
      </c>
      <c r="BR251" t="s">
        <v>1350</v>
      </c>
      <c r="BS251" t="s">
        <v>1350</v>
      </c>
      <c r="BT251" t="s">
        <v>1350</v>
      </c>
      <c r="BU251" t="s">
        <v>1350</v>
      </c>
      <c r="BV251" t="s">
        <v>1350</v>
      </c>
      <c r="BW251" t="s">
        <v>1350</v>
      </c>
      <c r="BX251" t="s">
        <v>1350</v>
      </c>
      <c r="BY251" t="s">
        <v>1350</v>
      </c>
      <c r="BZ251" t="s">
        <v>1350</v>
      </c>
      <c r="CA251" t="s">
        <v>1350</v>
      </c>
      <c r="CB251" t="s">
        <v>1350</v>
      </c>
      <c r="CC251" t="s">
        <v>1350</v>
      </c>
      <c r="CD251" t="s">
        <v>1350</v>
      </c>
      <c r="CE251" t="s">
        <v>1350</v>
      </c>
      <c r="CF251" t="s">
        <v>1350</v>
      </c>
      <c r="CG251" t="s">
        <v>1350</v>
      </c>
      <c r="CH251" t="s">
        <v>1350</v>
      </c>
      <c r="CI251" t="s">
        <v>1350</v>
      </c>
      <c r="CJ251" t="s">
        <v>1350</v>
      </c>
      <c r="CK251" t="s">
        <v>1350</v>
      </c>
      <c r="CL251" t="s">
        <v>1350</v>
      </c>
      <c r="CM251" t="s">
        <v>1350</v>
      </c>
      <c r="CN251" t="s">
        <v>1350</v>
      </c>
      <c r="CO251" t="s">
        <v>1350</v>
      </c>
      <c r="CP251" t="s">
        <v>1350</v>
      </c>
      <c r="CQ251" t="s">
        <v>1350</v>
      </c>
      <c r="CR251" t="s">
        <v>1350</v>
      </c>
      <c r="CS251" t="s">
        <v>1350</v>
      </c>
      <c r="CT251" t="s">
        <v>1350</v>
      </c>
      <c r="CU251" t="s">
        <v>1350</v>
      </c>
      <c r="CV251" t="s">
        <v>1350</v>
      </c>
      <c r="CW251" t="s">
        <v>1350</v>
      </c>
      <c r="CX251" t="s">
        <v>1350</v>
      </c>
      <c r="CY251" t="s">
        <v>1350</v>
      </c>
      <c r="CZ251" t="s">
        <v>1350</v>
      </c>
      <c r="DA251" t="s">
        <v>1350</v>
      </c>
      <c r="DB251" t="s">
        <v>1350</v>
      </c>
      <c r="DC251" t="s">
        <v>1350</v>
      </c>
      <c r="DD251" t="s">
        <v>1350</v>
      </c>
      <c r="DE251" t="s">
        <v>1350</v>
      </c>
      <c r="DF251" t="s">
        <v>1350</v>
      </c>
      <c r="DG251" t="s">
        <v>1350</v>
      </c>
      <c r="DH251" t="s">
        <v>1350</v>
      </c>
      <c r="DI251" t="s">
        <v>1350</v>
      </c>
      <c r="DJ251" t="s">
        <v>1350</v>
      </c>
      <c r="DK251" t="s">
        <v>1350</v>
      </c>
      <c r="DL251" t="s">
        <v>1350</v>
      </c>
      <c r="DM251" t="s">
        <v>1350</v>
      </c>
      <c r="DN251" t="s">
        <v>1350</v>
      </c>
      <c r="DO251" t="s">
        <v>1350</v>
      </c>
      <c r="DP251" t="s">
        <v>1350</v>
      </c>
      <c r="DQ251" t="s">
        <v>1350</v>
      </c>
      <c r="DR251" t="s">
        <v>1350</v>
      </c>
      <c r="DS251" t="s">
        <v>1350</v>
      </c>
      <c r="DT251" t="s">
        <v>1350</v>
      </c>
      <c r="DU251" t="s">
        <v>1350</v>
      </c>
      <c r="DV251" t="s">
        <v>1350</v>
      </c>
      <c r="DW251" t="s">
        <v>1350</v>
      </c>
      <c r="DX251" t="s">
        <v>1350</v>
      </c>
      <c r="DY251" t="s">
        <v>1350</v>
      </c>
      <c r="DZ251" t="s">
        <v>1350</v>
      </c>
      <c r="EA251" t="s">
        <v>1350</v>
      </c>
      <c r="EB251" t="s">
        <v>1350</v>
      </c>
      <c r="EC251" t="s">
        <v>1350</v>
      </c>
      <c r="ED251" t="s">
        <v>1350</v>
      </c>
      <c r="EE251" t="s">
        <v>1350</v>
      </c>
      <c r="EF251" t="s">
        <v>1350</v>
      </c>
      <c r="EG251" t="s">
        <v>1350</v>
      </c>
      <c r="EH251" t="s">
        <v>1350</v>
      </c>
      <c r="EI251" t="s">
        <v>1350</v>
      </c>
      <c r="EJ251" t="s">
        <v>1350</v>
      </c>
      <c r="EK251" t="s">
        <v>1350</v>
      </c>
      <c r="EL251" t="s">
        <v>1350</v>
      </c>
      <c r="EM251" t="s">
        <v>1350</v>
      </c>
      <c r="EN251" t="s">
        <v>1350</v>
      </c>
      <c r="EO251" t="s">
        <v>1350</v>
      </c>
      <c r="EP251" t="s">
        <v>1350</v>
      </c>
      <c r="EQ251" t="s">
        <v>1350</v>
      </c>
      <c r="ER251" t="s">
        <v>1350</v>
      </c>
      <c r="ES251" t="s">
        <v>1350</v>
      </c>
      <c r="ET251" t="s">
        <v>1350</v>
      </c>
      <c r="EU251" t="s">
        <v>1350</v>
      </c>
      <c r="EV251" t="s">
        <v>1350</v>
      </c>
      <c r="EW251" t="s">
        <v>1350</v>
      </c>
      <c r="EX251" t="s">
        <v>1350</v>
      </c>
      <c r="EY251" t="s">
        <v>1350</v>
      </c>
      <c r="EZ251" t="s">
        <v>1350</v>
      </c>
      <c r="FA251" t="s">
        <v>1350</v>
      </c>
      <c r="FB251" t="s">
        <v>1350</v>
      </c>
      <c r="FC251" t="s">
        <v>1350</v>
      </c>
      <c r="FD251" t="s">
        <v>1350</v>
      </c>
      <c r="FE251" t="s">
        <v>1350</v>
      </c>
      <c r="FF251" t="s">
        <v>1350</v>
      </c>
      <c r="FG251" t="s">
        <v>1350</v>
      </c>
      <c r="FH251" t="s">
        <v>1350</v>
      </c>
      <c r="FI251" t="s">
        <v>1350</v>
      </c>
      <c r="FJ251" t="s">
        <v>1350</v>
      </c>
      <c r="FK251" t="s">
        <v>1350</v>
      </c>
      <c r="FL251" t="s">
        <v>1350</v>
      </c>
      <c r="FM251" t="s">
        <v>1350</v>
      </c>
      <c r="FN251" t="s">
        <v>1350</v>
      </c>
      <c r="FO251" t="s">
        <v>1350</v>
      </c>
      <c r="FP251" t="s">
        <v>1350</v>
      </c>
      <c r="FQ251" t="s">
        <v>1350</v>
      </c>
      <c r="FR251" t="s">
        <v>1350</v>
      </c>
      <c r="FS251" t="s">
        <v>1350</v>
      </c>
      <c r="FT251" t="s">
        <v>1350</v>
      </c>
      <c r="FU251" t="s">
        <v>1350</v>
      </c>
      <c r="FV251" t="s">
        <v>1350</v>
      </c>
      <c r="FW251" t="s">
        <v>1350</v>
      </c>
      <c r="FX251" t="s">
        <v>1350</v>
      </c>
      <c r="FY251" t="s">
        <v>1350</v>
      </c>
      <c r="FZ251" t="s">
        <v>1350</v>
      </c>
      <c r="GA251" t="s">
        <v>1350</v>
      </c>
      <c r="GB251" t="s">
        <v>1350</v>
      </c>
      <c r="GC251" t="s">
        <v>1350</v>
      </c>
      <c r="GD251" t="s">
        <v>1350</v>
      </c>
      <c r="GE251" t="s">
        <v>1350</v>
      </c>
      <c r="GF251" t="s">
        <v>1350</v>
      </c>
      <c r="GG251" t="s">
        <v>1350</v>
      </c>
      <c r="GH251" t="s">
        <v>1350</v>
      </c>
      <c r="GI251" t="s">
        <v>1350</v>
      </c>
      <c r="GJ251" t="s">
        <v>1350</v>
      </c>
      <c r="GK251" t="s">
        <v>1350</v>
      </c>
      <c r="GL251" t="s">
        <v>1350</v>
      </c>
      <c r="GM251" t="s">
        <v>1350</v>
      </c>
      <c r="GN251" t="s">
        <v>1350</v>
      </c>
      <c r="GO251" t="s">
        <v>1350</v>
      </c>
      <c r="GP251" t="s">
        <v>1350</v>
      </c>
      <c r="GQ251" t="s">
        <v>1350</v>
      </c>
      <c r="GR251" t="s">
        <v>1350</v>
      </c>
      <c r="GS251" t="s">
        <v>1350</v>
      </c>
      <c r="GT251" t="s">
        <v>1350</v>
      </c>
      <c r="GU251" t="s">
        <v>1350</v>
      </c>
      <c r="GV251" t="s">
        <v>1350</v>
      </c>
      <c r="GW251" t="s">
        <v>1350</v>
      </c>
      <c r="GX251" t="s">
        <v>1350</v>
      </c>
      <c r="GY251" t="s">
        <v>1350</v>
      </c>
      <c r="GZ251" t="s">
        <v>1350</v>
      </c>
      <c r="HA251" t="s">
        <v>1350</v>
      </c>
      <c r="HB251" t="s">
        <v>1350</v>
      </c>
      <c r="HC251" t="s">
        <v>1350</v>
      </c>
      <c r="HD251" t="s">
        <v>1350</v>
      </c>
      <c r="HE251" t="s">
        <v>1350</v>
      </c>
      <c r="HF251" t="s">
        <v>1350</v>
      </c>
      <c r="HG251" t="s">
        <v>1350</v>
      </c>
      <c r="HH251" t="s">
        <v>1350</v>
      </c>
      <c r="HI251" t="s">
        <v>1350</v>
      </c>
      <c r="HJ251" t="s">
        <v>1350</v>
      </c>
      <c r="HK251" t="s">
        <v>1350</v>
      </c>
      <c r="HL251" t="s">
        <v>1350</v>
      </c>
      <c r="HM251" t="s">
        <v>1350</v>
      </c>
      <c r="HN251" t="s">
        <v>1350</v>
      </c>
      <c r="HO251" t="s">
        <v>1350</v>
      </c>
      <c r="HP251" t="s">
        <v>1350</v>
      </c>
      <c r="HQ251" t="s">
        <v>1350</v>
      </c>
      <c r="HR251" t="s">
        <v>1350</v>
      </c>
      <c r="HS251" t="s">
        <v>1350</v>
      </c>
      <c r="HT251" t="s">
        <v>1350</v>
      </c>
      <c r="HU251" t="s">
        <v>1350</v>
      </c>
      <c r="HV251" t="s">
        <v>1350</v>
      </c>
      <c r="HW251" t="s">
        <v>1350</v>
      </c>
      <c r="HX251" t="s">
        <v>1350</v>
      </c>
      <c r="HY251" t="s">
        <v>1350</v>
      </c>
      <c r="HZ251" t="s">
        <v>1350</v>
      </c>
      <c r="IA251" t="s">
        <v>1350</v>
      </c>
      <c r="IB251" t="s">
        <v>1350</v>
      </c>
      <c r="IC251" t="s">
        <v>1350</v>
      </c>
      <c r="ID251" t="s">
        <v>1350</v>
      </c>
      <c r="IE251" t="s">
        <v>1350</v>
      </c>
      <c r="IF251" t="s">
        <v>1350</v>
      </c>
      <c r="IG251" t="s">
        <v>1350</v>
      </c>
      <c r="IH251" t="s">
        <v>1350</v>
      </c>
      <c r="II251" t="s">
        <v>1350</v>
      </c>
      <c r="IJ251" t="s">
        <v>1350</v>
      </c>
      <c r="IK251" t="s">
        <v>1350</v>
      </c>
      <c r="IL251" t="s">
        <v>1350</v>
      </c>
      <c r="IM251" t="s">
        <v>1350</v>
      </c>
      <c r="IN251" t="s">
        <v>1350</v>
      </c>
      <c r="IO251" t="s">
        <v>1350</v>
      </c>
      <c r="IP251" t="s">
        <v>1350</v>
      </c>
      <c r="IQ251">
        <v>0</v>
      </c>
      <c r="IR251">
        <v>1.983333333</v>
      </c>
      <c r="IS251" t="s">
        <v>1350</v>
      </c>
      <c r="IT251" t="s">
        <v>1350</v>
      </c>
      <c r="IU251" t="s">
        <v>1350</v>
      </c>
      <c r="IV251" t="s">
        <v>1350</v>
      </c>
      <c r="IW251" t="s">
        <v>1350</v>
      </c>
      <c r="IX251" t="s">
        <v>1350</v>
      </c>
      <c r="IY251" t="s">
        <v>1350</v>
      </c>
      <c r="IZ251" t="s">
        <v>1350</v>
      </c>
      <c r="JA251" t="s">
        <v>1350</v>
      </c>
      <c r="JB251" t="s">
        <v>1350</v>
      </c>
      <c r="JC251" t="s">
        <v>1350</v>
      </c>
      <c r="JD251" t="s">
        <v>1350</v>
      </c>
      <c r="JE251" t="s">
        <v>1350</v>
      </c>
      <c r="JF251" t="s">
        <v>1350</v>
      </c>
      <c r="JG251" t="s">
        <v>1350</v>
      </c>
      <c r="JH251">
        <v>0.8</v>
      </c>
      <c r="JI251" t="s">
        <v>1350</v>
      </c>
      <c r="JJ251" t="s">
        <v>1350</v>
      </c>
      <c r="JK251" t="s">
        <v>1350</v>
      </c>
      <c r="JL251" t="s">
        <v>1350</v>
      </c>
      <c r="JM251" t="s">
        <v>1350</v>
      </c>
    </row>
    <row r="252" spans="1:273" x14ac:dyDescent="0.25">
      <c r="A252" s="2">
        <v>250</v>
      </c>
      <c r="B252" t="s">
        <v>1350</v>
      </c>
      <c r="C252" t="s">
        <v>1350</v>
      </c>
      <c r="D252" t="s">
        <v>1350</v>
      </c>
      <c r="E252" t="s">
        <v>1350</v>
      </c>
      <c r="F252" t="s">
        <v>1350</v>
      </c>
      <c r="G252" t="s">
        <v>1350</v>
      </c>
      <c r="H252" t="s">
        <v>1350</v>
      </c>
      <c r="I252" t="s">
        <v>1350</v>
      </c>
      <c r="J252" t="s">
        <v>1350</v>
      </c>
      <c r="K252" t="s">
        <v>1350</v>
      </c>
      <c r="L252" t="s">
        <v>1350</v>
      </c>
      <c r="M252" t="s">
        <v>1350</v>
      </c>
      <c r="N252" t="s">
        <v>1350</v>
      </c>
      <c r="O252" t="s">
        <v>1350</v>
      </c>
      <c r="P252" t="s">
        <v>1350</v>
      </c>
      <c r="Q252" t="s">
        <v>1350</v>
      </c>
      <c r="R252" t="s">
        <v>1350</v>
      </c>
      <c r="S252" t="s">
        <v>1350</v>
      </c>
      <c r="T252" t="s">
        <v>1350</v>
      </c>
      <c r="U252" t="s">
        <v>1350</v>
      </c>
      <c r="V252" t="s">
        <v>1350</v>
      </c>
      <c r="W252" t="s">
        <v>1350</v>
      </c>
      <c r="X252" t="s">
        <v>1350</v>
      </c>
      <c r="Y252" t="s">
        <v>1350</v>
      </c>
      <c r="Z252" t="s">
        <v>1350</v>
      </c>
      <c r="AA252" t="s">
        <v>1350</v>
      </c>
      <c r="AB252" t="s">
        <v>1350</v>
      </c>
      <c r="AC252" t="s">
        <v>1350</v>
      </c>
      <c r="AD252" t="s">
        <v>1350</v>
      </c>
      <c r="AE252" t="s">
        <v>1350</v>
      </c>
      <c r="AF252" t="s">
        <v>1350</v>
      </c>
      <c r="AG252" t="s">
        <v>1350</v>
      </c>
      <c r="AH252" t="s">
        <v>1350</v>
      </c>
      <c r="AI252" t="s">
        <v>1350</v>
      </c>
      <c r="AJ252" t="s">
        <v>1350</v>
      </c>
      <c r="AK252" t="s">
        <v>1350</v>
      </c>
      <c r="AL252" t="s">
        <v>1350</v>
      </c>
      <c r="AM252" t="s">
        <v>1350</v>
      </c>
      <c r="AN252" t="s">
        <v>1350</v>
      </c>
      <c r="AO252" t="s">
        <v>1350</v>
      </c>
      <c r="AP252" t="s">
        <v>1350</v>
      </c>
      <c r="AQ252" t="s">
        <v>1350</v>
      </c>
      <c r="AR252" t="s">
        <v>1350</v>
      </c>
      <c r="AS252" t="s">
        <v>1350</v>
      </c>
      <c r="AT252" t="s">
        <v>1350</v>
      </c>
      <c r="AU252" t="s">
        <v>1350</v>
      </c>
      <c r="AV252" t="s">
        <v>1350</v>
      </c>
      <c r="AW252" t="s">
        <v>1350</v>
      </c>
      <c r="AX252" t="s">
        <v>1350</v>
      </c>
      <c r="AY252" t="s">
        <v>1350</v>
      </c>
      <c r="AZ252" t="s">
        <v>1350</v>
      </c>
      <c r="BA252" t="s">
        <v>1350</v>
      </c>
      <c r="BB252" t="s">
        <v>1350</v>
      </c>
      <c r="BC252" t="s">
        <v>1350</v>
      </c>
      <c r="BD252" t="s">
        <v>1350</v>
      </c>
      <c r="BE252" t="s">
        <v>1350</v>
      </c>
      <c r="BF252" t="s">
        <v>1350</v>
      </c>
      <c r="BG252" t="s">
        <v>1350</v>
      </c>
      <c r="BH252" t="s">
        <v>1350</v>
      </c>
      <c r="BI252" t="s">
        <v>1350</v>
      </c>
      <c r="BJ252" t="s">
        <v>1350</v>
      </c>
      <c r="BK252" t="s">
        <v>1350</v>
      </c>
      <c r="BL252" t="s">
        <v>1350</v>
      </c>
      <c r="BM252" t="s">
        <v>1350</v>
      </c>
      <c r="BN252" t="s">
        <v>1350</v>
      </c>
      <c r="BO252" t="s">
        <v>1350</v>
      </c>
      <c r="BP252" t="s">
        <v>1350</v>
      </c>
      <c r="BQ252" t="s">
        <v>1350</v>
      </c>
      <c r="BR252" t="s">
        <v>1350</v>
      </c>
      <c r="BS252" t="s">
        <v>1350</v>
      </c>
      <c r="BT252" t="s">
        <v>1350</v>
      </c>
      <c r="BU252" t="s">
        <v>1350</v>
      </c>
      <c r="BV252" t="s">
        <v>1350</v>
      </c>
      <c r="BW252" t="s">
        <v>1350</v>
      </c>
      <c r="BX252" t="s">
        <v>1350</v>
      </c>
      <c r="BY252" t="s">
        <v>1350</v>
      </c>
      <c r="BZ252" t="s">
        <v>1350</v>
      </c>
      <c r="CA252" t="s">
        <v>1350</v>
      </c>
      <c r="CB252" t="s">
        <v>1350</v>
      </c>
      <c r="CC252" t="s">
        <v>1350</v>
      </c>
      <c r="CD252" t="s">
        <v>1350</v>
      </c>
      <c r="CE252" t="s">
        <v>1350</v>
      </c>
      <c r="CF252" t="s">
        <v>1350</v>
      </c>
      <c r="CG252" t="s">
        <v>1350</v>
      </c>
      <c r="CH252" t="s">
        <v>1350</v>
      </c>
      <c r="CI252" t="s">
        <v>1350</v>
      </c>
      <c r="CJ252" t="s">
        <v>1350</v>
      </c>
      <c r="CK252" t="s">
        <v>1350</v>
      </c>
      <c r="CL252" t="s">
        <v>1350</v>
      </c>
      <c r="CM252" t="s">
        <v>1350</v>
      </c>
      <c r="CN252" t="s">
        <v>1350</v>
      </c>
      <c r="CO252" t="s">
        <v>1350</v>
      </c>
      <c r="CP252" t="s">
        <v>1350</v>
      </c>
      <c r="CQ252" t="s">
        <v>1350</v>
      </c>
      <c r="CR252" t="s">
        <v>1350</v>
      </c>
      <c r="CS252" t="s">
        <v>1350</v>
      </c>
      <c r="CT252" t="s">
        <v>1350</v>
      </c>
      <c r="CU252" t="s">
        <v>1350</v>
      </c>
      <c r="CV252" t="s">
        <v>1350</v>
      </c>
      <c r="CW252" t="s">
        <v>1350</v>
      </c>
      <c r="CX252" t="s">
        <v>1350</v>
      </c>
      <c r="CY252" t="s">
        <v>1350</v>
      </c>
      <c r="CZ252" t="s">
        <v>1350</v>
      </c>
      <c r="DA252" t="s">
        <v>1350</v>
      </c>
      <c r="DB252" t="s">
        <v>1350</v>
      </c>
      <c r="DC252" t="s">
        <v>1350</v>
      </c>
      <c r="DD252" t="s">
        <v>1350</v>
      </c>
      <c r="DE252" t="s">
        <v>1350</v>
      </c>
      <c r="DF252" t="s">
        <v>1350</v>
      </c>
      <c r="DG252" t="s">
        <v>1350</v>
      </c>
      <c r="DH252" t="s">
        <v>1350</v>
      </c>
      <c r="DI252" t="s">
        <v>1350</v>
      </c>
      <c r="DJ252" t="s">
        <v>1350</v>
      </c>
      <c r="DK252" t="s">
        <v>1350</v>
      </c>
      <c r="DL252" t="s">
        <v>1350</v>
      </c>
      <c r="DM252" t="s">
        <v>1350</v>
      </c>
      <c r="DN252" t="s">
        <v>1350</v>
      </c>
      <c r="DO252" t="s">
        <v>1350</v>
      </c>
      <c r="DP252" t="s">
        <v>1350</v>
      </c>
      <c r="DQ252" t="s">
        <v>1350</v>
      </c>
      <c r="DR252" t="s">
        <v>1350</v>
      </c>
      <c r="DS252" t="s">
        <v>1350</v>
      </c>
      <c r="DT252" t="s">
        <v>1350</v>
      </c>
      <c r="DU252" t="s">
        <v>1350</v>
      </c>
      <c r="DV252" t="s">
        <v>1350</v>
      </c>
      <c r="DW252" t="s">
        <v>1350</v>
      </c>
      <c r="DX252" t="s">
        <v>1350</v>
      </c>
      <c r="DY252" t="s">
        <v>1350</v>
      </c>
      <c r="DZ252" t="s">
        <v>1350</v>
      </c>
      <c r="EA252" t="s">
        <v>1350</v>
      </c>
      <c r="EB252" t="s">
        <v>1350</v>
      </c>
      <c r="EC252" t="s">
        <v>1350</v>
      </c>
      <c r="ED252" t="s">
        <v>1350</v>
      </c>
      <c r="EE252" t="s">
        <v>1350</v>
      </c>
      <c r="EF252" t="s">
        <v>1350</v>
      </c>
      <c r="EG252" t="s">
        <v>1350</v>
      </c>
      <c r="EH252" t="s">
        <v>1350</v>
      </c>
      <c r="EI252" t="s">
        <v>1350</v>
      </c>
      <c r="EJ252" t="s">
        <v>1350</v>
      </c>
      <c r="EK252" t="s">
        <v>1350</v>
      </c>
      <c r="EL252" t="s">
        <v>1350</v>
      </c>
      <c r="EM252" t="s">
        <v>1350</v>
      </c>
      <c r="EN252" t="s">
        <v>1350</v>
      </c>
      <c r="EO252" t="s">
        <v>1350</v>
      </c>
      <c r="EP252" t="s">
        <v>1350</v>
      </c>
      <c r="EQ252" t="s">
        <v>1350</v>
      </c>
      <c r="ER252" t="s">
        <v>1350</v>
      </c>
      <c r="ES252" t="s">
        <v>1350</v>
      </c>
      <c r="ET252" t="s">
        <v>1350</v>
      </c>
      <c r="EU252" t="s">
        <v>1350</v>
      </c>
      <c r="EV252" t="s">
        <v>1350</v>
      </c>
      <c r="EW252" t="s">
        <v>1350</v>
      </c>
      <c r="EX252" t="s">
        <v>1350</v>
      </c>
      <c r="EY252" t="s">
        <v>1350</v>
      </c>
      <c r="EZ252" t="s">
        <v>1350</v>
      </c>
      <c r="FA252" t="s">
        <v>1350</v>
      </c>
      <c r="FB252" t="s">
        <v>1350</v>
      </c>
      <c r="FC252" t="s">
        <v>1350</v>
      </c>
      <c r="FD252" t="s">
        <v>1350</v>
      </c>
      <c r="FE252" t="s">
        <v>1350</v>
      </c>
      <c r="FF252" t="s">
        <v>1350</v>
      </c>
      <c r="FG252" t="s">
        <v>1350</v>
      </c>
      <c r="FH252" t="s">
        <v>1350</v>
      </c>
      <c r="FI252" t="s">
        <v>1350</v>
      </c>
      <c r="FJ252" t="s">
        <v>1350</v>
      </c>
      <c r="FK252" t="s">
        <v>1350</v>
      </c>
      <c r="FL252" t="s">
        <v>1350</v>
      </c>
      <c r="FM252" t="s">
        <v>1350</v>
      </c>
      <c r="FN252" t="s">
        <v>1350</v>
      </c>
      <c r="FO252" t="s">
        <v>1350</v>
      </c>
      <c r="FP252" t="s">
        <v>1350</v>
      </c>
      <c r="FQ252" t="s">
        <v>1350</v>
      </c>
      <c r="FR252" t="s">
        <v>1350</v>
      </c>
      <c r="FS252" t="s">
        <v>1350</v>
      </c>
      <c r="FT252" t="s">
        <v>1350</v>
      </c>
      <c r="FU252" t="s">
        <v>1350</v>
      </c>
      <c r="FV252" t="s">
        <v>1350</v>
      </c>
      <c r="FW252" t="s">
        <v>1350</v>
      </c>
      <c r="FX252" t="s">
        <v>1350</v>
      </c>
      <c r="FY252" t="s">
        <v>1350</v>
      </c>
      <c r="FZ252" t="s">
        <v>1350</v>
      </c>
      <c r="GA252" t="s">
        <v>1350</v>
      </c>
      <c r="GB252" t="s">
        <v>1350</v>
      </c>
      <c r="GC252" t="s">
        <v>1350</v>
      </c>
      <c r="GD252" t="s">
        <v>1350</v>
      </c>
      <c r="GE252" t="s">
        <v>1350</v>
      </c>
      <c r="GF252" t="s">
        <v>1350</v>
      </c>
      <c r="GG252" t="s">
        <v>1350</v>
      </c>
      <c r="GH252" t="s">
        <v>1350</v>
      </c>
      <c r="GI252" t="s">
        <v>1350</v>
      </c>
      <c r="GJ252" t="s">
        <v>1350</v>
      </c>
      <c r="GK252" t="s">
        <v>1350</v>
      </c>
      <c r="GL252" t="s">
        <v>1350</v>
      </c>
      <c r="GM252" t="s">
        <v>1350</v>
      </c>
      <c r="GN252" t="s">
        <v>1350</v>
      </c>
      <c r="GO252" t="s">
        <v>1350</v>
      </c>
      <c r="GP252" t="s">
        <v>1350</v>
      </c>
      <c r="GQ252" t="s">
        <v>1350</v>
      </c>
      <c r="GR252" t="s">
        <v>1350</v>
      </c>
      <c r="GS252" t="s">
        <v>1350</v>
      </c>
      <c r="GT252" t="s">
        <v>1350</v>
      </c>
      <c r="GU252" t="s">
        <v>1350</v>
      </c>
      <c r="GV252" t="s">
        <v>1350</v>
      </c>
      <c r="GW252" t="s">
        <v>1350</v>
      </c>
      <c r="GX252" t="s">
        <v>1350</v>
      </c>
      <c r="GY252" t="s">
        <v>1350</v>
      </c>
      <c r="GZ252" t="s">
        <v>1350</v>
      </c>
      <c r="HA252" t="s">
        <v>1350</v>
      </c>
      <c r="HB252" t="s">
        <v>1350</v>
      </c>
      <c r="HC252" t="s">
        <v>1350</v>
      </c>
      <c r="HD252" t="s">
        <v>1350</v>
      </c>
      <c r="HE252" t="s">
        <v>1350</v>
      </c>
      <c r="HF252" t="s">
        <v>1350</v>
      </c>
      <c r="HG252" t="s">
        <v>1350</v>
      </c>
      <c r="HH252" t="s">
        <v>1350</v>
      </c>
      <c r="HI252" t="s">
        <v>1350</v>
      </c>
      <c r="HJ252" t="s">
        <v>1350</v>
      </c>
      <c r="HK252" t="s">
        <v>1350</v>
      </c>
      <c r="HL252" t="s">
        <v>1350</v>
      </c>
      <c r="HM252" t="s">
        <v>1350</v>
      </c>
      <c r="HN252" t="s">
        <v>1350</v>
      </c>
      <c r="HO252" t="s">
        <v>1350</v>
      </c>
      <c r="HP252" t="s">
        <v>1350</v>
      </c>
      <c r="HQ252" t="s">
        <v>1350</v>
      </c>
      <c r="HR252" t="s">
        <v>1350</v>
      </c>
      <c r="HS252" t="s">
        <v>1350</v>
      </c>
      <c r="HT252" t="s">
        <v>1350</v>
      </c>
      <c r="HU252" t="s">
        <v>1350</v>
      </c>
      <c r="HV252" t="s">
        <v>1350</v>
      </c>
      <c r="HW252" t="s">
        <v>1350</v>
      </c>
      <c r="HX252" t="s">
        <v>1350</v>
      </c>
      <c r="HY252" t="s">
        <v>1350</v>
      </c>
      <c r="HZ252" t="s">
        <v>1350</v>
      </c>
      <c r="IA252" t="s">
        <v>1350</v>
      </c>
      <c r="IB252" t="s">
        <v>1350</v>
      </c>
      <c r="IC252" t="s">
        <v>1350</v>
      </c>
      <c r="ID252" t="s">
        <v>1350</v>
      </c>
      <c r="IE252" t="s">
        <v>1350</v>
      </c>
      <c r="IF252" t="s">
        <v>1350</v>
      </c>
      <c r="IG252" t="s">
        <v>1350</v>
      </c>
      <c r="IH252" t="s">
        <v>1350</v>
      </c>
      <c r="II252" t="s">
        <v>1350</v>
      </c>
      <c r="IJ252" t="s">
        <v>1350</v>
      </c>
      <c r="IK252" t="s">
        <v>1350</v>
      </c>
      <c r="IL252" t="s">
        <v>1350</v>
      </c>
      <c r="IM252" t="s">
        <v>1350</v>
      </c>
      <c r="IN252" t="s">
        <v>1350</v>
      </c>
      <c r="IO252" t="s">
        <v>1350</v>
      </c>
      <c r="IP252" t="s">
        <v>1350</v>
      </c>
      <c r="IQ252" t="s">
        <v>1350</v>
      </c>
      <c r="IR252">
        <v>0</v>
      </c>
      <c r="IS252">
        <v>0.96666666700000003</v>
      </c>
      <c r="IT252" t="s">
        <v>1350</v>
      </c>
      <c r="IU252" t="s">
        <v>1350</v>
      </c>
      <c r="IV252" t="s">
        <v>1350</v>
      </c>
      <c r="IW252" t="s">
        <v>1350</v>
      </c>
      <c r="IX252" t="s">
        <v>1350</v>
      </c>
      <c r="IY252" t="s">
        <v>1350</v>
      </c>
      <c r="IZ252" t="s">
        <v>1350</v>
      </c>
      <c r="JA252" t="s">
        <v>1350</v>
      </c>
      <c r="JB252" t="s">
        <v>1350</v>
      </c>
      <c r="JC252" t="s">
        <v>1350</v>
      </c>
      <c r="JD252" t="s">
        <v>1350</v>
      </c>
      <c r="JE252" t="s">
        <v>1350</v>
      </c>
      <c r="JF252" t="s">
        <v>1350</v>
      </c>
      <c r="JG252" t="s">
        <v>1350</v>
      </c>
      <c r="JH252" t="s">
        <v>1350</v>
      </c>
      <c r="JI252" t="s">
        <v>1350</v>
      </c>
      <c r="JJ252" t="s">
        <v>1350</v>
      </c>
      <c r="JK252" t="s">
        <v>1350</v>
      </c>
      <c r="JL252" t="s">
        <v>1350</v>
      </c>
      <c r="JM252" t="s">
        <v>1350</v>
      </c>
    </row>
    <row r="253" spans="1:273" x14ac:dyDescent="0.25">
      <c r="A253" s="2">
        <v>251</v>
      </c>
      <c r="B253" t="s">
        <v>1350</v>
      </c>
      <c r="C253" t="s">
        <v>1350</v>
      </c>
      <c r="D253" t="s">
        <v>1350</v>
      </c>
      <c r="E253" t="s">
        <v>1350</v>
      </c>
      <c r="F253" t="s">
        <v>1350</v>
      </c>
      <c r="G253" t="s">
        <v>1350</v>
      </c>
      <c r="H253" t="s">
        <v>1350</v>
      </c>
      <c r="I253" t="s">
        <v>1350</v>
      </c>
      <c r="J253" t="s">
        <v>1350</v>
      </c>
      <c r="K253" t="s">
        <v>1350</v>
      </c>
      <c r="L253" t="s">
        <v>1350</v>
      </c>
      <c r="M253" t="s">
        <v>1350</v>
      </c>
      <c r="N253" t="s">
        <v>1350</v>
      </c>
      <c r="O253" t="s">
        <v>1350</v>
      </c>
      <c r="P253" t="s">
        <v>1350</v>
      </c>
      <c r="Q253" t="s">
        <v>1350</v>
      </c>
      <c r="R253" t="s">
        <v>1350</v>
      </c>
      <c r="S253" t="s">
        <v>1350</v>
      </c>
      <c r="T253" t="s">
        <v>1350</v>
      </c>
      <c r="U253" t="s">
        <v>1350</v>
      </c>
      <c r="V253" t="s">
        <v>1350</v>
      </c>
      <c r="W253" t="s">
        <v>1350</v>
      </c>
      <c r="X253" t="s">
        <v>1350</v>
      </c>
      <c r="Y253" t="s">
        <v>1350</v>
      </c>
      <c r="Z253" t="s">
        <v>1350</v>
      </c>
      <c r="AA253" t="s">
        <v>1350</v>
      </c>
      <c r="AB253" t="s">
        <v>1350</v>
      </c>
      <c r="AC253" t="s">
        <v>1350</v>
      </c>
      <c r="AD253" t="s">
        <v>1350</v>
      </c>
      <c r="AE253" t="s">
        <v>1350</v>
      </c>
      <c r="AF253" t="s">
        <v>1350</v>
      </c>
      <c r="AG253" t="s">
        <v>1350</v>
      </c>
      <c r="AH253" t="s">
        <v>1350</v>
      </c>
      <c r="AI253" t="s">
        <v>1350</v>
      </c>
      <c r="AJ253" t="s">
        <v>1350</v>
      </c>
      <c r="AK253" t="s">
        <v>1350</v>
      </c>
      <c r="AL253" t="s">
        <v>1350</v>
      </c>
      <c r="AM253" t="s">
        <v>1350</v>
      </c>
      <c r="AN253" t="s">
        <v>1350</v>
      </c>
      <c r="AO253" t="s">
        <v>1350</v>
      </c>
      <c r="AP253" t="s">
        <v>1350</v>
      </c>
      <c r="AQ253" t="s">
        <v>1350</v>
      </c>
      <c r="AR253" t="s">
        <v>1350</v>
      </c>
      <c r="AS253" t="s">
        <v>1350</v>
      </c>
      <c r="AT253" t="s">
        <v>1350</v>
      </c>
      <c r="AU253" t="s">
        <v>1350</v>
      </c>
      <c r="AV253" t="s">
        <v>1350</v>
      </c>
      <c r="AW253" t="s">
        <v>1350</v>
      </c>
      <c r="AX253" t="s">
        <v>1350</v>
      </c>
      <c r="AY253" t="s">
        <v>1350</v>
      </c>
      <c r="AZ253" t="s">
        <v>1350</v>
      </c>
      <c r="BA253" t="s">
        <v>1350</v>
      </c>
      <c r="BB253" t="s">
        <v>1350</v>
      </c>
      <c r="BC253" t="s">
        <v>1350</v>
      </c>
      <c r="BD253" t="s">
        <v>1350</v>
      </c>
      <c r="BE253" t="s">
        <v>1350</v>
      </c>
      <c r="BF253" t="s">
        <v>1350</v>
      </c>
      <c r="BG253" t="s">
        <v>1350</v>
      </c>
      <c r="BH253" t="s">
        <v>1350</v>
      </c>
      <c r="BI253" t="s">
        <v>1350</v>
      </c>
      <c r="BJ253" t="s">
        <v>1350</v>
      </c>
      <c r="BK253" t="s">
        <v>1350</v>
      </c>
      <c r="BL253" t="s">
        <v>1350</v>
      </c>
      <c r="BM253" t="s">
        <v>1350</v>
      </c>
      <c r="BN253" t="s">
        <v>1350</v>
      </c>
      <c r="BO253" t="s">
        <v>1350</v>
      </c>
      <c r="BP253" t="s">
        <v>1350</v>
      </c>
      <c r="BQ253" t="s">
        <v>1350</v>
      </c>
      <c r="BR253" t="s">
        <v>1350</v>
      </c>
      <c r="BS253" t="s">
        <v>1350</v>
      </c>
      <c r="BT253" t="s">
        <v>1350</v>
      </c>
      <c r="BU253" t="s">
        <v>1350</v>
      </c>
      <c r="BV253" t="s">
        <v>1350</v>
      </c>
      <c r="BW253" t="s">
        <v>1350</v>
      </c>
      <c r="BX253" t="s">
        <v>1350</v>
      </c>
      <c r="BY253" t="s">
        <v>1350</v>
      </c>
      <c r="BZ253" t="s">
        <v>1350</v>
      </c>
      <c r="CA253" t="s">
        <v>1350</v>
      </c>
      <c r="CB253" t="s">
        <v>1350</v>
      </c>
      <c r="CC253" t="s">
        <v>1350</v>
      </c>
      <c r="CD253" t="s">
        <v>1350</v>
      </c>
      <c r="CE253" t="s">
        <v>1350</v>
      </c>
      <c r="CF253" t="s">
        <v>1350</v>
      </c>
      <c r="CG253" t="s">
        <v>1350</v>
      </c>
      <c r="CH253" t="s">
        <v>1350</v>
      </c>
      <c r="CI253" t="s">
        <v>1350</v>
      </c>
      <c r="CJ253" t="s">
        <v>1350</v>
      </c>
      <c r="CK253" t="s">
        <v>1350</v>
      </c>
      <c r="CL253" t="s">
        <v>1350</v>
      </c>
      <c r="CM253" t="s">
        <v>1350</v>
      </c>
      <c r="CN253" t="s">
        <v>1350</v>
      </c>
      <c r="CO253" t="s">
        <v>1350</v>
      </c>
      <c r="CP253" t="s">
        <v>1350</v>
      </c>
      <c r="CQ253" t="s">
        <v>1350</v>
      </c>
      <c r="CR253" t="s">
        <v>1350</v>
      </c>
      <c r="CS253" t="s">
        <v>1350</v>
      </c>
      <c r="CT253" t="s">
        <v>1350</v>
      </c>
      <c r="CU253" t="s">
        <v>1350</v>
      </c>
      <c r="CV253" t="s">
        <v>1350</v>
      </c>
      <c r="CW253" t="s">
        <v>1350</v>
      </c>
      <c r="CX253" t="s">
        <v>1350</v>
      </c>
      <c r="CY253" t="s">
        <v>1350</v>
      </c>
      <c r="CZ253" t="s">
        <v>1350</v>
      </c>
      <c r="DA253" t="s">
        <v>1350</v>
      </c>
      <c r="DB253" t="s">
        <v>1350</v>
      </c>
      <c r="DC253" t="s">
        <v>1350</v>
      </c>
      <c r="DD253" t="s">
        <v>1350</v>
      </c>
      <c r="DE253" t="s">
        <v>1350</v>
      </c>
      <c r="DF253" t="s">
        <v>1350</v>
      </c>
      <c r="DG253" t="s">
        <v>1350</v>
      </c>
      <c r="DH253" t="s">
        <v>1350</v>
      </c>
      <c r="DI253" t="s">
        <v>1350</v>
      </c>
      <c r="DJ253" t="s">
        <v>1350</v>
      </c>
      <c r="DK253" t="s">
        <v>1350</v>
      </c>
      <c r="DL253" t="s">
        <v>1350</v>
      </c>
      <c r="DM253" t="s">
        <v>1350</v>
      </c>
      <c r="DN253" t="s">
        <v>1350</v>
      </c>
      <c r="DO253" t="s">
        <v>1350</v>
      </c>
      <c r="DP253" t="s">
        <v>1350</v>
      </c>
      <c r="DQ253" t="s">
        <v>1350</v>
      </c>
      <c r="DR253" t="s">
        <v>1350</v>
      </c>
      <c r="DS253" t="s">
        <v>1350</v>
      </c>
      <c r="DT253" t="s">
        <v>1350</v>
      </c>
      <c r="DU253" t="s">
        <v>1350</v>
      </c>
      <c r="DV253" t="s">
        <v>1350</v>
      </c>
      <c r="DW253" t="s">
        <v>1350</v>
      </c>
      <c r="DX253" t="s">
        <v>1350</v>
      </c>
      <c r="DY253" t="s">
        <v>1350</v>
      </c>
      <c r="DZ253" t="s">
        <v>1350</v>
      </c>
      <c r="EA253" t="s">
        <v>1350</v>
      </c>
      <c r="EB253" t="s">
        <v>1350</v>
      </c>
      <c r="EC253" t="s">
        <v>1350</v>
      </c>
      <c r="ED253" t="s">
        <v>1350</v>
      </c>
      <c r="EE253" t="s">
        <v>1350</v>
      </c>
      <c r="EF253" t="s">
        <v>1350</v>
      </c>
      <c r="EG253" t="s">
        <v>1350</v>
      </c>
      <c r="EH253" t="s">
        <v>1350</v>
      </c>
      <c r="EI253" t="s">
        <v>1350</v>
      </c>
      <c r="EJ253" t="s">
        <v>1350</v>
      </c>
      <c r="EK253" t="s">
        <v>1350</v>
      </c>
      <c r="EL253" t="s">
        <v>1350</v>
      </c>
      <c r="EM253" t="s">
        <v>1350</v>
      </c>
      <c r="EN253" t="s">
        <v>1350</v>
      </c>
      <c r="EO253" t="s">
        <v>1350</v>
      </c>
      <c r="EP253" t="s">
        <v>1350</v>
      </c>
      <c r="EQ253" t="s">
        <v>1350</v>
      </c>
      <c r="ER253" t="s">
        <v>1350</v>
      </c>
      <c r="ES253" t="s">
        <v>1350</v>
      </c>
      <c r="ET253" t="s">
        <v>1350</v>
      </c>
      <c r="EU253" t="s">
        <v>1350</v>
      </c>
      <c r="EV253" t="s">
        <v>1350</v>
      </c>
      <c r="EW253" t="s">
        <v>1350</v>
      </c>
      <c r="EX253" t="s">
        <v>1350</v>
      </c>
      <c r="EY253" t="s">
        <v>1350</v>
      </c>
      <c r="EZ253" t="s">
        <v>1350</v>
      </c>
      <c r="FA253" t="s">
        <v>1350</v>
      </c>
      <c r="FB253" t="s">
        <v>1350</v>
      </c>
      <c r="FC253" t="s">
        <v>1350</v>
      </c>
      <c r="FD253" t="s">
        <v>1350</v>
      </c>
      <c r="FE253" t="s">
        <v>1350</v>
      </c>
      <c r="FF253" t="s">
        <v>1350</v>
      </c>
      <c r="FG253" t="s">
        <v>1350</v>
      </c>
      <c r="FH253" t="s">
        <v>1350</v>
      </c>
      <c r="FI253" t="s">
        <v>1350</v>
      </c>
      <c r="FJ253" t="s">
        <v>1350</v>
      </c>
      <c r="FK253" t="s">
        <v>1350</v>
      </c>
      <c r="FL253" t="s">
        <v>1350</v>
      </c>
      <c r="FM253" t="s">
        <v>1350</v>
      </c>
      <c r="FN253" t="s">
        <v>1350</v>
      </c>
      <c r="FO253" t="s">
        <v>1350</v>
      </c>
      <c r="FP253" t="s">
        <v>1350</v>
      </c>
      <c r="FQ253" t="s">
        <v>1350</v>
      </c>
      <c r="FR253" t="s">
        <v>1350</v>
      </c>
      <c r="FS253" t="s">
        <v>1350</v>
      </c>
      <c r="FT253" t="s">
        <v>1350</v>
      </c>
      <c r="FU253" t="s">
        <v>1350</v>
      </c>
      <c r="FV253" t="s">
        <v>1350</v>
      </c>
      <c r="FW253" t="s">
        <v>1350</v>
      </c>
      <c r="FX253" t="s">
        <v>1350</v>
      </c>
      <c r="FY253" t="s">
        <v>1350</v>
      </c>
      <c r="FZ253" t="s">
        <v>1350</v>
      </c>
      <c r="GA253" t="s">
        <v>1350</v>
      </c>
      <c r="GB253" t="s">
        <v>1350</v>
      </c>
      <c r="GC253" t="s">
        <v>1350</v>
      </c>
      <c r="GD253" t="s">
        <v>1350</v>
      </c>
      <c r="GE253" t="s">
        <v>1350</v>
      </c>
      <c r="GF253" t="s">
        <v>1350</v>
      </c>
      <c r="GG253" t="s">
        <v>1350</v>
      </c>
      <c r="GH253" t="s">
        <v>1350</v>
      </c>
      <c r="GI253" t="s">
        <v>1350</v>
      </c>
      <c r="GJ253" t="s">
        <v>1350</v>
      </c>
      <c r="GK253" t="s">
        <v>1350</v>
      </c>
      <c r="GL253" t="s">
        <v>1350</v>
      </c>
      <c r="GM253" t="s">
        <v>1350</v>
      </c>
      <c r="GN253" t="s">
        <v>1350</v>
      </c>
      <c r="GO253" t="s">
        <v>1350</v>
      </c>
      <c r="GP253" t="s">
        <v>1350</v>
      </c>
      <c r="GQ253" t="s">
        <v>1350</v>
      </c>
      <c r="GR253" t="s">
        <v>1350</v>
      </c>
      <c r="GS253" t="s">
        <v>1350</v>
      </c>
      <c r="GT253" t="s">
        <v>1350</v>
      </c>
      <c r="GU253" t="s">
        <v>1350</v>
      </c>
      <c r="GV253" t="s">
        <v>1350</v>
      </c>
      <c r="GW253" t="s">
        <v>1350</v>
      </c>
      <c r="GX253" t="s">
        <v>1350</v>
      </c>
      <c r="GY253" t="s">
        <v>1350</v>
      </c>
      <c r="GZ253" t="s">
        <v>1350</v>
      </c>
      <c r="HA253" t="s">
        <v>1350</v>
      </c>
      <c r="HB253" t="s">
        <v>1350</v>
      </c>
      <c r="HC253" t="s">
        <v>1350</v>
      </c>
      <c r="HD253" t="s">
        <v>1350</v>
      </c>
      <c r="HE253" t="s">
        <v>1350</v>
      </c>
      <c r="HF253" t="s">
        <v>1350</v>
      </c>
      <c r="HG253" t="s">
        <v>1350</v>
      </c>
      <c r="HH253" t="s">
        <v>1350</v>
      </c>
      <c r="HI253" t="s">
        <v>1350</v>
      </c>
      <c r="HJ253" t="s">
        <v>1350</v>
      </c>
      <c r="HK253" t="s">
        <v>1350</v>
      </c>
      <c r="HL253" t="s">
        <v>1350</v>
      </c>
      <c r="HM253" t="s">
        <v>1350</v>
      </c>
      <c r="HN253" t="s">
        <v>1350</v>
      </c>
      <c r="HO253" t="s">
        <v>1350</v>
      </c>
      <c r="HP253" t="s">
        <v>1350</v>
      </c>
      <c r="HQ253" t="s">
        <v>1350</v>
      </c>
      <c r="HR253" t="s">
        <v>1350</v>
      </c>
      <c r="HS253" t="s">
        <v>1350</v>
      </c>
      <c r="HT253" t="s">
        <v>1350</v>
      </c>
      <c r="HU253" t="s">
        <v>1350</v>
      </c>
      <c r="HV253" t="s">
        <v>1350</v>
      </c>
      <c r="HW253" t="s">
        <v>1350</v>
      </c>
      <c r="HX253" t="s">
        <v>1350</v>
      </c>
      <c r="HY253" t="s">
        <v>1350</v>
      </c>
      <c r="HZ253" t="s">
        <v>1350</v>
      </c>
      <c r="IA253" t="s">
        <v>1350</v>
      </c>
      <c r="IB253" t="s">
        <v>1350</v>
      </c>
      <c r="IC253" t="s">
        <v>1350</v>
      </c>
      <c r="ID253" t="s">
        <v>1350</v>
      </c>
      <c r="IE253" t="s">
        <v>1350</v>
      </c>
      <c r="IF253" t="s">
        <v>1350</v>
      </c>
      <c r="IG253" t="s">
        <v>1350</v>
      </c>
      <c r="IH253" t="s">
        <v>1350</v>
      </c>
      <c r="II253" t="s">
        <v>1350</v>
      </c>
      <c r="IJ253" t="s">
        <v>1350</v>
      </c>
      <c r="IK253" t="s">
        <v>1350</v>
      </c>
      <c r="IL253" t="s">
        <v>1350</v>
      </c>
      <c r="IM253" t="s">
        <v>1350</v>
      </c>
      <c r="IN253" t="s">
        <v>1350</v>
      </c>
      <c r="IO253" t="s">
        <v>1350</v>
      </c>
      <c r="IP253" t="s">
        <v>1350</v>
      </c>
      <c r="IQ253" t="s">
        <v>1350</v>
      </c>
      <c r="IR253" t="s">
        <v>1350</v>
      </c>
      <c r="IS253">
        <v>0</v>
      </c>
      <c r="IT253">
        <v>0.9</v>
      </c>
      <c r="IU253" t="s">
        <v>1350</v>
      </c>
      <c r="IV253" t="s">
        <v>1350</v>
      </c>
      <c r="IW253" t="s">
        <v>1350</v>
      </c>
      <c r="IX253" t="s">
        <v>1350</v>
      </c>
      <c r="IY253" t="s">
        <v>1350</v>
      </c>
      <c r="IZ253" t="s">
        <v>1350</v>
      </c>
      <c r="JA253" t="s">
        <v>1350</v>
      </c>
      <c r="JB253" t="s">
        <v>1350</v>
      </c>
      <c r="JC253" t="s">
        <v>1350</v>
      </c>
      <c r="JD253" t="s">
        <v>1350</v>
      </c>
      <c r="JE253" t="s">
        <v>1350</v>
      </c>
      <c r="JF253" t="s">
        <v>1350</v>
      </c>
      <c r="JG253" t="s">
        <v>1350</v>
      </c>
      <c r="JH253" t="s">
        <v>1350</v>
      </c>
      <c r="JI253" t="s">
        <v>1350</v>
      </c>
      <c r="JJ253" t="s">
        <v>1350</v>
      </c>
      <c r="JK253" t="s">
        <v>1350</v>
      </c>
      <c r="JL253" t="s">
        <v>1350</v>
      </c>
      <c r="JM253" t="s">
        <v>1350</v>
      </c>
    </row>
    <row r="254" spans="1:273" x14ac:dyDescent="0.25">
      <c r="A254" s="2">
        <v>252</v>
      </c>
      <c r="B254" t="s">
        <v>1350</v>
      </c>
      <c r="C254" t="s">
        <v>1350</v>
      </c>
      <c r="D254" t="s">
        <v>1350</v>
      </c>
      <c r="E254" t="s">
        <v>1350</v>
      </c>
      <c r="F254" t="s">
        <v>1350</v>
      </c>
      <c r="G254" t="s">
        <v>1350</v>
      </c>
      <c r="H254" t="s">
        <v>1350</v>
      </c>
      <c r="I254" t="s">
        <v>1350</v>
      </c>
      <c r="J254" t="s">
        <v>1350</v>
      </c>
      <c r="K254" t="s">
        <v>1350</v>
      </c>
      <c r="L254" t="s">
        <v>1350</v>
      </c>
      <c r="M254" t="s">
        <v>1350</v>
      </c>
      <c r="N254" t="s">
        <v>1350</v>
      </c>
      <c r="O254" t="s">
        <v>1350</v>
      </c>
      <c r="P254" t="s">
        <v>1350</v>
      </c>
      <c r="Q254" t="s">
        <v>1350</v>
      </c>
      <c r="R254" t="s">
        <v>1350</v>
      </c>
      <c r="S254" t="s">
        <v>1350</v>
      </c>
      <c r="T254" t="s">
        <v>1350</v>
      </c>
      <c r="U254" t="s">
        <v>1350</v>
      </c>
      <c r="V254" t="s">
        <v>1350</v>
      </c>
      <c r="W254" t="s">
        <v>1350</v>
      </c>
      <c r="X254" t="s">
        <v>1350</v>
      </c>
      <c r="Y254" t="s">
        <v>1350</v>
      </c>
      <c r="Z254" t="s">
        <v>1350</v>
      </c>
      <c r="AA254" t="s">
        <v>1350</v>
      </c>
      <c r="AB254" t="s">
        <v>1350</v>
      </c>
      <c r="AC254" t="s">
        <v>1350</v>
      </c>
      <c r="AD254" t="s">
        <v>1350</v>
      </c>
      <c r="AE254" t="s">
        <v>1350</v>
      </c>
      <c r="AF254" t="s">
        <v>1350</v>
      </c>
      <c r="AG254" t="s">
        <v>1350</v>
      </c>
      <c r="AH254" t="s">
        <v>1350</v>
      </c>
      <c r="AI254" t="s">
        <v>1350</v>
      </c>
      <c r="AJ254" t="s">
        <v>1350</v>
      </c>
      <c r="AK254" t="s">
        <v>1350</v>
      </c>
      <c r="AL254" t="s">
        <v>1350</v>
      </c>
      <c r="AM254" t="s">
        <v>1350</v>
      </c>
      <c r="AN254" t="s">
        <v>1350</v>
      </c>
      <c r="AO254" t="s">
        <v>1350</v>
      </c>
      <c r="AP254" t="s">
        <v>1350</v>
      </c>
      <c r="AQ254" t="s">
        <v>1350</v>
      </c>
      <c r="AR254" t="s">
        <v>1350</v>
      </c>
      <c r="AS254" t="s">
        <v>1350</v>
      </c>
      <c r="AT254" t="s">
        <v>1350</v>
      </c>
      <c r="AU254" t="s">
        <v>1350</v>
      </c>
      <c r="AV254" t="s">
        <v>1350</v>
      </c>
      <c r="AW254" t="s">
        <v>1350</v>
      </c>
      <c r="AX254" t="s">
        <v>1350</v>
      </c>
      <c r="AY254" t="s">
        <v>1350</v>
      </c>
      <c r="AZ254" t="s">
        <v>1350</v>
      </c>
      <c r="BA254" t="s">
        <v>1350</v>
      </c>
      <c r="BB254" t="s">
        <v>1350</v>
      </c>
      <c r="BC254" t="s">
        <v>1350</v>
      </c>
      <c r="BD254" t="s">
        <v>1350</v>
      </c>
      <c r="BE254" t="s">
        <v>1350</v>
      </c>
      <c r="BF254" t="s">
        <v>1350</v>
      </c>
      <c r="BG254" t="s">
        <v>1350</v>
      </c>
      <c r="BH254" t="s">
        <v>1350</v>
      </c>
      <c r="BI254" t="s">
        <v>1350</v>
      </c>
      <c r="BJ254" t="s">
        <v>1350</v>
      </c>
      <c r="BK254" t="s">
        <v>1350</v>
      </c>
      <c r="BL254" t="s">
        <v>1350</v>
      </c>
      <c r="BM254" t="s">
        <v>1350</v>
      </c>
      <c r="BN254" t="s">
        <v>1350</v>
      </c>
      <c r="BO254" t="s">
        <v>1350</v>
      </c>
      <c r="BP254" t="s">
        <v>1350</v>
      </c>
      <c r="BQ254" t="s">
        <v>1350</v>
      </c>
      <c r="BR254" t="s">
        <v>1350</v>
      </c>
      <c r="BS254" t="s">
        <v>1350</v>
      </c>
      <c r="BT254" t="s">
        <v>1350</v>
      </c>
      <c r="BU254" t="s">
        <v>1350</v>
      </c>
      <c r="BV254" t="s">
        <v>1350</v>
      </c>
      <c r="BW254" t="s">
        <v>1350</v>
      </c>
      <c r="BX254" t="s">
        <v>1350</v>
      </c>
      <c r="BY254" t="s">
        <v>1350</v>
      </c>
      <c r="BZ254" t="s">
        <v>1350</v>
      </c>
      <c r="CA254" t="s">
        <v>1350</v>
      </c>
      <c r="CB254" t="s">
        <v>1350</v>
      </c>
      <c r="CC254" t="s">
        <v>1350</v>
      </c>
      <c r="CD254" t="s">
        <v>1350</v>
      </c>
      <c r="CE254" t="s">
        <v>1350</v>
      </c>
      <c r="CF254" t="s">
        <v>1350</v>
      </c>
      <c r="CG254" t="s">
        <v>1350</v>
      </c>
      <c r="CH254" t="s">
        <v>1350</v>
      </c>
      <c r="CI254" t="s">
        <v>1350</v>
      </c>
      <c r="CJ254" t="s">
        <v>1350</v>
      </c>
      <c r="CK254" t="s">
        <v>1350</v>
      </c>
      <c r="CL254" t="s">
        <v>1350</v>
      </c>
      <c r="CM254" t="s">
        <v>1350</v>
      </c>
      <c r="CN254" t="s">
        <v>1350</v>
      </c>
      <c r="CO254" t="s">
        <v>1350</v>
      </c>
      <c r="CP254" t="s">
        <v>1350</v>
      </c>
      <c r="CQ254" t="s">
        <v>1350</v>
      </c>
      <c r="CR254" t="s">
        <v>1350</v>
      </c>
      <c r="CS254" t="s">
        <v>1350</v>
      </c>
      <c r="CT254" t="s">
        <v>1350</v>
      </c>
      <c r="CU254" t="s">
        <v>1350</v>
      </c>
      <c r="CV254" t="s">
        <v>1350</v>
      </c>
      <c r="CW254" t="s">
        <v>1350</v>
      </c>
      <c r="CX254" t="s">
        <v>1350</v>
      </c>
      <c r="CY254" t="s">
        <v>1350</v>
      </c>
      <c r="CZ254" t="s">
        <v>1350</v>
      </c>
      <c r="DA254" t="s">
        <v>1350</v>
      </c>
      <c r="DB254" t="s">
        <v>1350</v>
      </c>
      <c r="DC254" t="s">
        <v>1350</v>
      </c>
      <c r="DD254" t="s">
        <v>1350</v>
      </c>
      <c r="DE254" t="s">
        <v>1350</v>
      </c>
      <c r="DF254" t="s">
        <v>1350</v>
      </c>
      <c r="DG254" t="s">
        <v>1350</v>
      </c>
      <c r="DH254" t="s">
        <v>1350</v>
      </c>
      <c r="DI254" t="s">
        <v>1350</v>
      </c>
      <c r="DJ254" t="s">
        <v>1350</v>
      </c>
      <c r="DK254" t="s">
        <v>1350</v>
      </c>
      <c r="DL254" t="s">
        <v>1350</v>
      </c>
      <c r="DM254" t="s">
        <v>1350</v>
      </c>
      <c r="DN254" t="s">
        <v>1350</v>
      </c>
      <c r="DO254" t="s">
        <v>1350</v>
      </c>
      <c r="DP254" t="s">
        <v>1350</v>
      </c>
      <c r="DQ254" t="s">
        <v>1350</v>
      </c>
      <c r="DR254" t="s">
        <v>1350</v>
      </c>
      <c r="DS254" t="s">
        <v>1350</v>
      </c>
      <c r="DT254" t="s">
        <v>1350</v>
      </c>
      <c r="DU254" t="s">
        <v>1350</v>
      </c>
      <c r="DV254" t="s">
        <v>1350</v>
      </c>
      <c r="DW254" t="s">
        <v>1350</v>
      </c>
      <c r="DX254" t="s">
        <v>1350</v>
      </c>
      <c r="DY254" t="s">
        <v>1350</v>
      </c>
      <c r="DZ254" t="s">
        <v>1350</v>
      </c>
      <c r="EA254" t="s">
        <v>1350</v>
      </c>
      <c r="EB254" t="s">
        <v>1350</v>
      </c>
      <c r="EC254" t="s">
        <v>1350</v>
      </c>
      <c r="ED254" t="s">
        <v>1350</v>
      </c>
      <c r="EE254" t="s">
        <v>1350</v>
      </c>
      <c r="EF254" t="s">
        <v>1350</v>
      </c>
      <c r="EG254" t="s">
        <v>1350</v>
      </c>
      <c r="EH254" t="s">
        <v>1350</v>
      </c>
      <c r="EI254" t="s">
        <v>1350</v>
      </c>
      <c r="EJ254" t="s">
        <v>1350</v>
      </c>
      <c r="EK254" t="s">
        <v>1350</v>
      </c>
      <c r="EL254" t="s">
        <v>1350</v>
      </c>
      <c r="EM254" t="s">
        <v>1350</v>
      </c>
      <c r="EN254" t="s">
        <v>1350</v>
      </c>
      <c r="EO254" t="s">
        <v>1350</v>
      </c>
      <c r="EP254" t="s">
        <v>1350</v>
      </c>
      <c r="EQ254" t="s">
        <v>1350</v>
      </c>
      <c r="ER254" t="s">
        <v>1350</v>
      </c>
      <c r="ES254" t="s">
        <v>1350</v>
      </c>
      <c r="ET254" t="s">
        <v>1350</v>
      </c>
      <c r="EU254" t="s">
        <v>1350</v>
      </c>
      <c r="EV254" t="s">
        <v>1350</v>
      </c>
      <c r="EW254" t="s">
        <v>1350</v>
      </c>
      <c r="EX254" t="s">
        <v>1350</v>
      </c>
      <c r="EY254" t="s">
        <v>1350</v>
      </c>
      <c r="EZ254" t="s">
        <v>1350</v>
      </c>
      <c r="FA254" t="s">
        <v>1350</v>
      </c>
      <c r="FB254" t="s">
        <v>1350</v>
      </c>
      <c r="FC254" t="s">
        <v>1350</v>
      </c>
      <c r="FD254" t="s">
        <v>1350</v>
      </c>
      <c r="FE254" t="s">
        <v>1350</v>
      </c>
      <c r="FF254" t="s">
        <v>1350</v>
      </c>
      <c r="FG254" t="s">
        <v>1350</v>
      </c>
      <c r="FH254" t="s">
        <v>1350</v>
      </c>
      <c r="FI254" t="s">
        <v>1350</v>
      </c>
      <c r="FJ254" t="s">
        <v>1350</v>
      </c>
      <c r="FK254" t="s">
        <v>1350</v>
      </c>
      <c r="FL254" t="s">
        <v>1350</v>
      </c>
      <c r="FM254" t="s">
        <v>1350</v>
      </c>
      <c r="FN254" t="s">
        <v>1350</v>
      </c>
      <c r="FO254" t="s">
        <v>1350</v>
      </c>
      <c r="FP254" t="s">
        <v>1350</v>
      </c>
      <c r="FQ254" t="s">
        <v>1350</v>
      </c>
      <c r="FR254" t="s">
        <v>1350</v>
      </c>
      <c r="FS254" t="s">
        <v>1350</v>
      </c>
      <c r="FT254" t="s">
        <v>1350</v>
      </c>
      <c r="FU254" t="s">
        <v>1350</v>
      </c>
      <c r="FV254" t="s">
        <v>1350</v>
      </c>
      <c r="FW254" t="s">
        <v>1350</v>
      </c>
      <c r="FX254" t="s">
        <v>1350</v>
      </c>
      <c r="FY254" t="s">
        <v>1350</v>
      </c>
      <c r="FZ254" t="s">
        <v>1350</v>
      </c>
      <c r="GA254" t="s">
        <v>1350</v>
      </c>
      <c r="GB254" t="s">
        <v>1350</v>
      </c>
      <c r="GC254" t="s">
        <v>1350</v>
      </c>
      <c r="GD254" t="s">
        <v>1350</v>
      </c>
      <c r="GE254" t="s">
        <v>1350</v>
      </c>
      <c r="GF254" t="s">
        <v>1350</v>
      </c>
      <c r="GG254" t="s">
        <v>1350</v>
      </c>
      <c r="GH254" t="s">
        <v>1350</v>
      </c>
      <c r="GI254" t="s">
        <v>1350</v>
      </c>
      <c r="GJ254" t="s">
        <v>1350</v>
      </c>
      <c r="GK254" t="s">
        <v>1350</v>
      </c>
      <c r="GL254" t="s">
        <v>1350</v>
      </c>
      <c r="GM254" t="s">
        <v>1350</v>
      </c>
      <c r="GN254" t="s">
        <v>1350</v>
      </c>
      <c r="GO254" t="s">
        <v>1350</v>
      </c>
      <c r="GP254" t="s">
        <v>1350</v>
      </c>
      <c r="GQ254" t="s">
        <v>1350</v>
      </c>
      <c r="GR254" t="s">
        <v>1350</v>
      </c>
      <c r="GS254" t="s">
        <v>1350</v>
      </c>
      <c r="GT254" t="s">
        <v>1350</v>
      </c>
      <c r="GU254" t="s">
        <v>1350</v>
      </c>
      <c r="GV254" t="s">
        <v>1350</v>
      </c>
      <c r="GW254" t="s">
        <v>1350</v>
      </c>
      <c r="GX254" t="s">
        <v>1350</v>
      </c>
      <c r="GY254" t="s">
        <v>1350</v>
      </c>
      <c r="GZ254" t="s">
        <v>1350</v>
      </c>
      <c r="HA254" t="s">
        <v>1350</v>
      </c>
      <c r="HB254" t="s">
        <v>1350</v>
      </c>
      <c r="HC254" t="s">
        <v>1350</v>
      </c>
      <c r="HD254" t="s">
        <v>1350</v>
      </c>
      <c r="HE254" t="s">
        <v>1350</v>
      </c>
      <c r="HF254" t="s">
        <v>1350</v>
      </c>
      <c r="HG254" t="s">
        <v>1350</v>
      </c>
      <c r="HH254" t="s">
        <v>1350</v>
      </c>
      <c r="HI254" t="s">
        <v>1350</v>
      </c>
      <c r="HJ254" t="s">
        <v>1350</v>
      </c>
      <c r="HK254" t="s">
        <v>1350</v>
      </c>
      <c r="HL254" t="s">
        <v>1350</v>
      </c>
      <c r="HM254" t="s">
        <v>1350</v>
      </c>
      <c r="HN254" t="s">
        <v>1350</v>
      </c>
      <c r="HO254" t="s">
        <v>1350</v>
      </c>
      <c r="HP254" t="s">
        <v>1350</v>
      </c>
      <c r="HQ254" t="s">
        <v>1350</v>
      </c>
      <c r="HR254" t="s">
        <v>1350</v>
      </c>
      <c r="HS254" t="s">
        <v>1350</v>
      </c>
      <c r="HT254" t="s">
        <v>1350</v>
      </c>
      <c r="HU254" t="s">
        <v>1350</v>
      </c>
      <c r="HV254" t="s">
        <v>1350</v>
      </c>
      <c r="HW254" t="s">
        <v>1350</v>
      </c>
      <c r="HX254" t="s">
        <v>1350</v>
      </c>
      <c r="HY254" t="s">
        <v>1350</v>
      </c>
      <c r="HZ254" t="s">
        <v>1350</v>
      </c>
      <c r="IA254" t="s">
        <v>1350</v>
      </c>
      <c r="IB254" t="s">
        <v>1350</v>
      </c>
      <c r="IC254" t="s">
        <v>1350</v>
      </c>
      <c r="ID254" t="s">
        <v>1350</v>
      </c>
      <c r="IE254" t="s">
        <v>1350</v>
      </c>
      <c r="IF254" t="s">
        <v>1350</v>
      </c>
      <c r="IG254" t="s">
        <v>1350</v>
      </c>
      <c r="IH254" t="s">
        <v>1350</v>
      </c>
      <c r="II254" t="s">
        <v>1350</v>
      </c>
      <c r="IJ254" t="s">
        <v>1350</v>
      </c>
      <c r="IK254" t="s">
        <v>1350</v>
      </c>
      <c r="IL254" t="s">
        <v>1350</v>
      </c>
      <c r="IM254" t="s">
        <v>1350</v>
      </c>
      <c r="IN254" t="s">
        <v>1350</v>
      </c>
      <c r="IO254" t="s">
        <v>1350</v>
      </c>
      <c r="IP254" t="s">
        <v>1350</v>
      </c>
      <c r="IQ254" t="s">
        <v>1350</v>
      </c>
      <c r="IR254" t="s">
        <v>1350</v>
      </c>
      <c r="IS254" t="s">
        <v>1350</v>
      </c>
      <c r="IT254">
        <v>0</v>
      </c>
      <c r="IU254">
        <v>0.48333333299999998</v>
      </c>
      <c r="IV254" t="s">
        <v>1350</v>
      </c>
      <c r="IW254" t="s">
        <v>1350</v>
      </c>
      <c r="IX254" t="s">
        <v>1350</v>
      </c>
      <c r="IY254" t="s">
        <v>1350</v>
      </c>
      <c r="IZ254" t="s">
        <v>1350</v>
      </c>
      <c r="JA254" t="s">
        <v>1350</v>
      </c>
      <c r="JB254" t="s">
        <v>1350</v>
      </c>
      <c r="JC254" t="s">
        <v>1350</v>
      </c>
      <c r="JD254" t="s">
        <v>1350</v>
      </c>
      <c r="JE254" t="s">
        <v>1350</v>
      </c>
      <c r="JF254" t="s">
        <v>1350</v>
      </c>
      <c r="JG254" t="s">
        <v>1350</v>
      </c>
      <c r="JH254" t="s">
        <v>1350</v>
      </c>
      <c r="JI254" t="s">
        <v>1350</v>
      </c>
      <c r="JJ254" t="s">
        <v>1350</v>
      </c>
      <c r="JK254" t="s">
        <v>1350</v>
      </c>
      <c r="JL254" t="s">
        <v>1350</v>
      </c>
      <c r="JM254" t="s">
        <v>1350</v>
      </c>
    </row>
    <row r="255" spans="1:273" x14ac:dyDescent="0.25">
      <c r="A255" s="2">
        <v>253</v>
      </c>
      <c r="B255" t="s">
        <v>1350</v>
      </c>
      <c r="C255" t="s">
        <v>1350</v>
      </c>
      <c r="D255" t="s">
        <v>1350</v>
      </c>
      <c r="E255" t="s">
        <v>1350</v>
      </c>
      <c r="F255" t="s">
        <v>1350</v>
      </c>
      <c r="G255" t="s">
        <v>1350</v>
      </c>
      <c r="H255" t="s">
        <v>1350</v>
      </c>
      <c r="I255" t="s">
        <v>1350</v>
      </c>
      <c r="J255" t="s">
        <v>1350</v>
      </c>
      <c r="K255" t="s">
        <v>1350</v>
      </c>
      <c r="L255" t="s">
        <v>1350</v>
      </c>
      <c r="M255" t="s">
        <v>1350</v>
      </c>
      <c r="N255" t="s">
        <v>1350</v>
      </c>
      <c r="O255" t="s">
        <v>1350</v>
      </c>
      <c r="P255" t="s">
        <v>1350</v>
      </c>
      <c r="Q255" t="s">
        <v>1350</v>
      </c>
      <c r="R255" t="s">
        <v>1350</v>
      </c>
      <c r="S255" t="s">
        <v>1350</v>
      </c>
      <c r="T255" t="s">
        <v>1350</v>
      </c>
      <c r="U255" t="s">
        <v>1350</v>
      </c>
      <c r="V255" t="s">
        <v>1350</v>
      </c>
      <c r="W255" t="s">
        <v>1350</v>
      </c>
      <c r="X255" t="s">
        <v>1350</v>
      </c>
      <c r="Y255" t="s">
        <v>1350</v>
      </c>
      <c r="Z255" t="s">
        <v>1350</v>
      </c>
      <c r="AA255" t="s">
        <v>1350</v>
      </c>
      <c r="AB255" t="s">
        <v>1350</v>
      </c>
      <c r="AC255" t="s">
        <v>1350</v>
      </c>
      <c r="AD255" t="s">
        <v>1350</v>
      </c>
      <c r="AE255" t="s">
        <v>1350</v>
      </c>
      <c r="AF255" t="s">
        <v>1350</v>
      </c>
      <c r="AG255" t="s">
        <v>1350</v>
      </c>
      <c r="AH255" t="s">
        <v>1350</v>
      </c>
      <c r="AI255" t="s">
        <v>1350</v>
      </c>
      <c r="AJ255" t="s">
        <v>1350</v>
      </c>
      <c r="AK255" t="s">
        <v>1350</v>
      </c>
      <c r="AL255" t="s">
        <v>1350</v>
      </c>
      <c r="AM255" t="s">
        <v>1350</v>
      </c>
      <c r="AN255" t="s">
        <v>1350</v>
      </c>
      <c r="AO255" t="s">
        <v>1350</v>
      </c>
      <c r="AP255" t="s">
        <v>1350</v>
      </c>
      <c r="AQ255" t="s">
        <v>1350</v>
      </c>
      <c r="AR255" t="s">
        <v>1350</v>
      </c>
      <c r="AS255" t="s">
        <v>1350</v>
      </c>
      <c r="AT255" t="s">
        <v>1350</v>
      </c>
      <c r="AU255" t="s">
        <v>1350</v>
      </c>
      <c r="AV255" t="s">
        <v>1350</v>
      </c>
      <c r="AW255" t="s">
        <v>1350</v>
      </c>
      <c r="AX255" t="s">
        <v>1350</v>
      </c>
      <c r="AY255" t="s">
        <v>1350</v>
      </c>
      <c r="AZ255" t="s">
        <v>1350</v>
      </c>
      <c r="BA255" t="s">
        <v>1350</v>
      </c>
      <c r="BB255" t="s">
        <v>1350</v>
      </c>
      <c r="BC255" t="s">
        <v>1350</v>
      </c>
      <c r="BD255" t="s">
        <v>1350</v>
      </c>
      <c r="BE255" t="s">
        <v>1350</v>
      </c>
      <c r="BF255" t="s">
        <v>1350</v>
      </c>
      <c r="BG255" t="s">
        <v>1350</v>
      </c>
      <c r="BH255" t="s">
        <v>1350</v>
      </c>
      <c r="BI255" t="s">
        <v>1350</v>
      </c>
      <c r="BJ255" t="s">
        <v>1350</v>
      </c>
      <c r="BK255" t="s">
        <v>1350</v>
      </c>
      <c r="BL255" t="s">
        <v>1350</v>
      </c>
      <c r="BM255" t="s">
        <v>1350</v>
      </c>
      <c r="BN255" t="s">
        <v>1350</v>
      </c>
      <c r="BO255" t="s">
        <v>1350</v>
      </c>
      <c r="BP255" t="s">
        <v>1350</v>
      </c>
      <c r="BQ255" t="s">
        <v>1350</v>
      </c>
      <c r="BR255" t="s">
        <v>1350</v>
      </c>
      <c r="BS255" t="s">
        <v>1350</v>
      </c>
      <c r="BT255" t="s">
        <v>1350</v>
      </c>
      <c r="BU255" t="s">
        <v>1350</v>
      </c>
      <c r="BV255" t="s">
        <v>1350</v>
      </c>
      <c r="BW255" t="s">
        <v>1350</v>
      </c>
      <c r="BX255" t="s">
        <v>1350</v>
      </c>
      <c r="BY255" t="s">
        <v>1350</v>
      </c>
      <c r="BZ255" t="s">
        <v>1350</v>
      </c>
      <c r="CA255" t="s">
        <v>1350</v>
      </c>
      <c r="CB255" t="s">
        <v>1350</v>
      </c>
      <c r="CC255" t="s">
        <v>1350</v>
      </c>
      <c r="CD255" t="s">
        <v>1350</v>
      </c>
      <c r="CE255" t="s">
        <v>1350</v>
      </c>
      <c r="CF255" t="s">
        <v>1350</v>
      </c>
      <c r="CG255" t="s">
        <v>1350</v>
      </c>
      <c r="CH255" t="s">
        <v>1350</v>
      </c>
      <c r="CI255" t="s">
        <v>1350</v>
      </c>
      <c r="CJ255" t="s">
        <v>1350</v>
      </c>
      <c r="CK255" t="s">
        <v>1350</v>
      </c>
      <c r="CL255" t="s">
        <v>1350</v>
      </c>
      <c r="CM255" t="s">
        <v>1350</v>
      </c>
      <c r="CN255" t="s">
        <v>1350</v>
      </c>
      <c r="CO255" t="s">
        <v>1350</v>
      </c>
      <c r="CP255" t="s">
        <v>1350</v>
      </c>
      <c r="CQ255" t="s">
        <v>1350</v>
      </c>
      <c r="CR255" t="s">
        <v>1350</v>
      </c>
      <c r="CS255" t="s">
        <v>1350</v>
      </c>
      <c r="CT255" t="s">
        <v>1350</v>
      </c>
      <c r="CU255" t="s">
        <v>1350</v>
      </c>
      <c r="CV255" t="s">
        <v>1350</v>
      </c>
      <c r="CW255" t="s">
        <v>1350</v>
      </c>
      <c r="CX255" t="s">
        <v>1350</v>
      </c>
      <c r="CY255" t="s">
        <v>1350</v>
      </c>
      <c r="CZ255" t="s">
        <v>1350</v>
      </c>
      <c r="DA255" t="s">
        <v>1350</v>
      </c>
      <c r="DB255" t="s">
        <v>1350</v>
      </c>
      <c r="DC255" t="s">
        <v>1350</v>
      </c>
      <c r="DD255" t="s">
        <v>1350</v>
      </c>
      <c r="DE255" t="s">
        <v>1350</v>
      </c>
      <c r="DF255" t="s">
        <v>1350</v>
      </c>
      <c r="DG255" t="s">
        <v>1350</v>
      </c>
      <c r="DH255" t="s">
        <v>1350</v>
      </c>
      <c r="DI255" t="s">
        <v>1350</v>
      </c>
      <c r="DJ255" t="s">
        <v>1350</v>
      </c>
      <c r="DK255" t="s">
        <v>1350</v>
      </c>
      <c r="DL255" t="s">
        <v>1350</v>
      </c>
      <c r="DM255" t="s">
        <v>1350</v>
      </c>
      <c r="DN255" t="s">
        <v>1350</v>
      </c>
      <c r="DO255" t="s">
        <v>1350</v>
      </c>
      <c r="DP255" t="s">
        <v>1350</v>
      </c>
      <c r="DQ255" t="s">
        <v>1350</v>
      </c>
      <c r="DR255" t="s">
        <v>1350</v>
      </c>
      <c r="DS255" t="s">
        <v>1350</v>
      </c>
      <c r="DT255" t="s">
        <v>1350</v>
      </c>
      <c r="DU255" t="s">
        <v>1350</v>
      </c>
      <c r="DV255" t="s">
        <v>1350</v>
      </c>
      <c r="DW255" t="s">
        <v>1350</v>
      </c>
      <c r="DX255" t="s">
        <v>1350</v>
      </c>
      <c r="DY255" t="s">
        <v>1350</v>
      </c>
      <c r="DZ255" t="s">
        <v>1350</v>
      </c>
      <c r="EA255" t="s">
        <v>1350</v>
      </c>
      <c r="EB255" t="s">
        <v>1350</v>
      </c>
      <c r="EC255" t="s">
        <v>1350</v>
      </c>
      <c r="ED255" t="s">
        <v>1350</v>
      </c>
      <c r="EE255" t="s">
        <v>1350</v>
      </c>
      <c r="EF255" t="s">
        <v>1350</v>
      </c>
      <c r="EG255" t="s">
        <v>1350</v>
      </c>
      <c r="EH255" t="s">
        <v>1350</v>
      </c>
      <c r="EI255" t="s">
        <v>1350</v>
      </c>
      <c r="EJ255" t="s">
        <v>1350</v>
      </c>
      <c r="EK255" t="s">
        <v>1350</v>
      </c>
      <c r="EL255" t="s">
        <v>1350</v>
      </c>
      <c r="EM255" t="s">
        <v>1350</v>
      </c>
      <c r="EN255" t="s">
        <v>1350</v>
      </c>
      <c r="EO255" t="s">
        <v>1350</v>
      </c>
      <c r="EP255" t="s">
        <v>1350</v>
      </c>
      <c r="EQ255" t="s">
        <v>1350</v>
      </c>
      <c r="ER255" t="s">
        <v>1350</v>
      </c>
      <c r="ES255" t="s">
        <v>1350</v>
      </c>
      <c r="ET255" t="s">
        <v>1350</v>
      </c>
      <c r="EU255" t="s">
        <v>1350</v>
      </c>
      <c r="EV255" t="s">
        <v>1350</v>
      </c>
      <c r="EW255" t="s">
        <v>1350</v>
      </c>
      <c r="EX255" t="s">
        <v>1350</v>
      </c>
      <c r="EY255" t="s">
        <v>1350</v>
      </c>
      <c r="EZ255" t="s">
        <v>1350</v>
      </c>
      <c r="FA255" t="s">
        <v>1350</v>
      </c>
      <c r="FB255" t="s">
        <v>1350</v>
      </c>
      <c r="FC255" t="s">
        <v>1350</v>
      </c>
      <c r="FD255" t="s">
        <v>1350</v>
      </c>
      <c r="FE255" t="s">
        <v>1350</v>
      </c>
      <c r="FF255" t="s">
        <v>1350</v>
      </c>
      <c r="FG255" t="s">
        <v>1350</v>
      </c>
      <c r="FH255" t="s">
        <v>1350</v>
      </c>
      <c r="FI255" t="s">
        <v>1350</v>
      </c>
      <c r="FJ255" t="s">
        <v>1350</v>
      </c>
      <c r="FK255" t="s">
        <v>1350</v>
      </c>
      <c r="FL255" t="s">
        <v>1350</v>
      </c>
      <c r="FM255" t="s">
        <v>1350</v>
      </c>
      <c r="FN255" t="s">
        <v>1350</v>
      </c>
      <c r="FO255" t="s">
        <v>1350</v>
      </c>
      <c r="FP255" t="s">
        <v>1350</v>
      </c>
      <c r="FQ255" t="s">
        <v>1350</v>
      </c>
      <c r="FR255" t="s">
        <v>1350</v>
      </c>
      <c r="FS255" t="s">
        <v>1350</v>
      </c>
      <c r="FT255" t="s">
        <v>1350</v>
      </c>
      <c r="FU255" t="s">
        <v>1350</v>
      </c>
      <c r="FV255" t="s">
        <v>1350</v>
      </c>
      <c r="FW255" t="s">
        <v>1350</v>
      </c>
      <c r="FX255" t="s">
        <v>1350</v>
      </c>
      <c r="FY255" t="s">
        <v>1350</v>
      </c>
      <c r="FZ255" t="s">
        <v>1350</v>
      </c>
      <c r="GA255" t="s">
        <v>1350</v>
      </c>
      <c r="GB255" t="s">
        <v>1350</v>
      </c>
      <c r="GC255" t="s">
        <v>1350</v>
      </c>
      <c r="GD255" t="s">
        <v>1350</v>
      </c>
      <c r="GE255" t="s">
        <v>1350</v>
      </c>
      <c r="GF255" t="s">
        <v>1350</v>
      </c>
      <c r="GG255" t="s">
        <v>1350</v>
      </c>
      <c r="GH255" t="s">
        <v>1350</v>
      </c>
      <c r="GI255" t="s">
        <v>1350</v>
      </c>
      <c r="GJ255" t="s">
        <v>1350</v>
      </c>
      <c r="GK255" t="s">
        <v>1350</v>
      </c>
      <c r="GL255" t="s">
        <v>1350</v>
      </c>
      <c r="GM255" t="s">
        <v>1350</v>
      </c>
      <c r="GN255" t="s">
        <v>1350</v>
      </c>
      <c r="GO255" t="s">
        <v>1350</v>
      </c>
      <c r="GP255" t="s">
        <v>1350</v>
      </c>
      <c r="GQ255" t="s">
        <v>1350</v>
      </c>
      <c r="GR255" t="s">
        <v>1350</v>
      </c>
      <c r="GS255" t="s">
        <v>1350</v>
      </c>
      <c r="GT255" t="s">
        <v>1350</v>
      </c>
      <c r="GU255" t="s">
        <v>1350</v>
      </c>
      <c r="GV255" t="s">
        <v>1350</v>
      </c>
      <c r="GW255" t="s">
        <v>1350</v>
      </c>
      <c r="GX255" t="s">
        <v>1350</v>
      </c>
      <c r="GY255" t="s">
        <v>1350</v>
      </c>
      <c r="GZ255" t="s">
        <v>1350</v>
      </c>
      <c r="HA255" t="s">
        <v>1350</v>
      </c>
      <c r="HB255" t="s">
        <v>1350</v>
      </c>
      <c r="HC255" t="s">
        <v>1350</v>
      </c>
      <c r="HD255" t="s">
        <v>1350</v>
      </c>
      <c r="HE255" t="s">
        <v>1350</v>
      </c>
      <c r="HF255" t="s">
        <v>1350</v>
      </c>
      <c r="HG255" t="s">
        <v>1350</v>
      </c>
      <c r="HH255" t="s">
        <v>1350</v>
      </c>
      <c r="HI255" t="s">
        <v>1350</v>
      </c>
      <c r="HJ255" t="s">
        <v>1350</v>
      </c>
      <c r="HK255" t="s">
        <v>1350</v>
      </c>
      <c r="HL255" t="s">
        <v>1350</v>
      </c>
      <c r="HM255" t="s">
        <v>1350</v>
      </c>
      <c r="HN255" t="s">
        <v>1350</v>
      </c>
      <c r="HO255" t="s">
        <v>1350</v>
      </c>
      <c r="HP255" t="s">
        <v>1350</v>
      </c>
      <c r="HQ255" t="s">
        <v>1350</v>
      </c>
      <c r="HR255" t="s">
        <v>1350</v>
      </c>
      <c r="HS255" t="s">
        <v>1350</v>
      </c>
      <c r="HT255" t="s">
        <v>1350</v>
      </c>
      <c r="HU255" t="s">
        <v>1350</v>
      </c>
      <c r="HV255" t="s">
        <v>1350</v>
      </c>
      <c r="HW255" t="s">
        <v>1350</v>
      </c>
      <c r="HX255" t="s">
        <v>1350</v>
      </c>
      <c r="HY255" t="s">
        <v>1350</v>
      </c>
      <c r="HZ255" t="s">
        <v>1350</v>
      </c>
      <c r="IA255" t="s">
        <v>1350</v>
      </c>
      <c r="IB255" t="s">
        <v>1350</v>
      </c>
      <c r="IC255" t="s">
        <v>1350</v>
      </c>
      <c r="ID255" t="s">
        <v>1350</v>
      </c>
      <c r="IE255" t="s">
        <v>1350</v>
      </c>
      <c r="IF255" t="s">
        <v>1350</v>
      </c>
      <c r="IG255" t="s">
        <v>1350</v>
      </c>
      <c r="IH255" t="s">
        <v>1350</v>
      </c>
      <c r="II255" t="s">
        <v>1350</v>
      </c>
      <c r="IJ255" t="s">
        <v>1350</v>
      </c>
      <c r="IK255" t="s">
        <v>1350</v>
      </c>
      <c r="IL255" t="s">
        <v>1350</v>
      </c>
      <c r="IM255" t="s">
        <v>1350</v>
      </c>
      <c r="IN255" t="s">
        <v>1350</v>
      </c>
      <c r="IO255" t="s">
        <v>1350</v>
      </c>
      <c r="IP255" t="s">
        <v>1350</v>
      </c>
      <c r="IQ255" t="s">
        <v>1350</v>
      </c>
      <c r="IR255" t="s">
        <v>1350</v>
      </c>
      <c r="IS255" t="s">
        <v>1350</v>
      </c>
      <c r="IT255" t="s">
        <v>1350</v>
      </c>
      <c r="IU255">
        <v>0</v>
      </c>
      <c r="IV255">
        <v>0.63333333300000005</v>
      </c>
      <c r="IW255" t="s">
        <v>1350</v>
      </c>
      <c r="IX255" t="s">
        <v>1350</v>
      </c>
      <c r="IY255" t="s">
        <v>1350</v>
      </c>
      <c r="IZ255" t="s">
        <v>1350</v>
      </c>
      <c r="JA255" t="s">
        <v>1350</v>
      </c>
      <c r="JB255" t="s">
        <v>1350</v>
      </c>
      <c r="JC255" t="s">
        <v>1350</v>
      </c>
      <c r="JD255" t="s">
        <v>1350</v>
      </c>
      <c r="JE255" t="s">
        <v>1350</v>
      </c>
      <c r="JF255" t="s">
        <v>1350</v>
      </c>
      <c r="JG255" t="s">
        <v>1350</v>
      </c>
      <c r="JH255" t="s">
        <v>1350</v>
      </c>
      <c r="JI255" t="s">
        <v>1350</v>
      </c>
      <c r="JJ255" t="s">
        <v>1350</v>
      </c>
      <c r="JK255" t="s">
        <v>1350</v>
      </c>
      <c r="JL255" t="s">
        <v>1350</v>
      </c>
      <c r="JM255" t="s">
        <v>1350</v>
      </c>
    </row>
    <row r="256" spans="1:273" x14ac:dyDescent="0.25">
      <c r="A256" s="2">
        <v>254</v>
      </c>
      <c r="B256" t="s">
        <v>1350</v>
      </c>
      <c r="C256" t="s">
        <v>1350</v>
      </c>
      <c r="D256" t="s">
        <v>1350</v>
      </c>
      <c r="E256" t="s">
        <v>1350</v>
      </c>
      <c r="F256" t="s">
        <v>1350</v>
      </c>
      <c r="G256" t="s">
        <v>1350</v>
      </c>
      <c r="H256" t="s">
        <v>1350</v>
      </c>
      <c r="I256" t="s">
        <v>1350</v>
      </c>
      <c r="J256" t="s">
        <v>1350</v>
      </c>
      <c r="K256" t="s">
        <v>1350</v>
      </c>
      <c r="L256" t="s">
        <v>1350</v>
      </c>
      <c r="M256" t="s">
        <v>1350</v>
      </c>
      <c r="N256" t="s">
        <v>1350</v>
      </c>
      <c r="O256" t="s">
        <v>1350</v>
      </c>
      <c r="P256" t="s">
        <v>1350</v>
      </c>
      <c r="Q256" t="s">
        <v>1350</v>
      </c>
      <c r="R256" t="s">
        <v>1350</v>
      </c>
      <c r="S256" t="s">
        <v>1350</v>
      </c>
      <c r="T256" t="s">
        <v>1350</v>
      </c>
      <c r="U256" t="s">
        <v>1350</v>
      </c>
      <c r="V256" t="s">
        <v>1350</v>
      </c>
      <c r="W256" t="s">
        <v>1350</v>
      </c>
      <c r="X256" t="s">
        <v>1350</v>
      </c>
      <c r="Y256" t="s">
        <v>1350</v>
      </c>
      <c r="Z256" t="s">
        <v>1350</v>
      </c>
      <c r="AA256" t="s">
        <v>1350</v>
      </c>
      <c r="AB256" t="s">
        <v>1350</v>
      </c>
      <c r="AC256" t="s">
        <v>1350</v>
      </c>
      <c r="AD256" t="s">
        <v>1350</v>
      </c>
      <c r="AE256" t="s">
        <v>1350</v>
      </c>
      <c r="AF256" t="s">
        <v>1350</v>
      </c>
      <c r="AG256" t="s">
        <v>1350</v>
      </c>
      <c r="AH256" t="s">
        <v>1350</v>
      </c>
      <c r="AI256" t="s">
        <v>1350</v>
      </c>
      <c r="AJ256" t="s">
        <v>1350</v>
      </c>
      <c r="AK256" t="s">
        <v>1350</v>
      </c>
      <c r="AL256" t="s">
        <v>1350</v>
      </c>
      <c r="AM256" t="s">
        <v>1350</v>
      </c>
      <c r="AN256" t="s">
        <v>1350</v>
      </c>
      <c r="AO256" t="s">
        <v>1350</v>
      </c>
      <c r="AP256" t="s">
        <v>1350</v>
      </c>
      <c r="AQ256" t="s">
        <v>1350</v>
      </c>
      <c r="AR256" t="s">
        <v>1350</v>
      </c>
      <c r="AS256" t="s">
        <v>1350</v>
      </c>
      <c r="AT256" t="s">
        <v>1350</v>
      </c>
      <c r="AU256" t="s">
        <v>1350</v>
      </c>
      <c r="AV256" t="s">
        <v>1350</v>
      </c>
      <c r="AW256" t="s">
        <v>1350</v>
      </c>
      <c r="AX256" t="s">
        <v>1350</v>
      </c>
      <c r="AY256" t="s">
        <v>1350</v>
      </c>
      <c r="AZ256" t="s">
        <v>1350</v>
      </c>
      <c r="BA256" t="s">
        <v>1350</v>
      </c>
      <c r="BB256" t="s">
        <v>1350</v>
      </c>
      <c r="BC256" t="s">
        <v>1350</v>
      </c>
      <c r="BD256" t="s">
        <v>1350</v>
      </c>
      <c r="BE256" t="s">
        <v>1350</v>
      </c>
      <c r="BF256" t="s">
        <v>1350</v>
      </c>
      <c r="BG256" t="s">
        <v>1350</v>
      </c>
      <c r="BH256" t="s">
        <v>1350</v>
      </c>
      <c r="BI256" t="s">
        <v>1350</v>
      </c>
      <c r="BJ256" t="s">
        <v>1350</v>
      </c>
      <c r="BK256" t="s">
        <v>1350</v>
      </c>
      <c r="BL256" t="s">
        <v>1350</v>
      </c>
      <c r="BM256" t="s">
        <v>1350</v>
      </c>
      <c r="BN256" t="s">
        <v>1350</v>
      </c>
      <c r="BO256" t="s">
        <v>1350</v>
      </c>
      <c r="BP256" t="s">
        <v>1350</v>
      </c>
      <c r="BQ256" t="s">
        <v>1350</v>
      </c>
      <c r="BR256" t="s">
        <v>1350</v>
      </c>
      <c r="BS256" t="s">
        <v>1350</v>
      </c>
      <c r="BT256" t="s">
        <v>1350</v>
      </c>
      <c r="BU256" t="s">
        <v>1350</v>
      </c>
      <c r="BV256" t="s">
        <v>1350</v>
      </c>
      <c r="BW256" t="s">
        <v>1350</v>
      </c>
      <c r="BX256" t="s">
        <v>1350</v>
      </c>
      <c r="BY256" t="s">
        <v>1350</v>
      </c>
      <c r="BZ256" t="s">
        <v>1350</v>
      </c>
      <c r="CA256" t="s">
        <v>1350</v>
      </c>
      <c r="CB256" t="s">
        <v>1350</v>
      </c>
      <c r="CC256" t="s">
        <v>1350</v>
      </c>
      <c r="CD256" t="s">
        <v>1350</v>
      </c>
      <c r="CE256" t="s">
        <v>1350</v>
      </c>
      <c r="CF256" t="s">
        <v>1350</v>
      </c>
      <c r="CG256" t="s">
        <v>1350</v>
      </c>
      <c r="CH256" t="s">
        <v>1350</v>
      </c>
      <c r="CI256" t="s">
        <v>1350</v>
      </c>
      <c r="CJ256" t="s">
        <v>1350</v>
      </c>
      <c r="CK256" t="s">
        <v>1350</v>
      </c>
      <c r="CL256" t="s">
        <v>1350</v>
      </c>
      <c r="CM256" t="s">
        <v>1350</v>
      </c>
      <c r="CN256" t="s">
        <v>1350</v>
      </c>
      <c r="CO256" t="s">
        <v>1350</v>
      </c>
      <c r="CP256" t="s">
        <v>1350</v>
      </c>
      <c r="CQ256" t="s">
        <v>1350</v>
      </c>
      <c r="CR256" t="s">
        <v>1350</v>
      </c>
      <c r="CS256" t="s">
        <v>1350</v>
      </c>
      <c r="CT256" t="s">
        <v>1350</v>
      </c>
      <c r="CU256" t="s">
        <v>1350</v>
      </c>
      <c r="CV256" t="s">
        <v>1350</v>
      </c>
      <c r="CW256" t="s">
        <v>1350</v>
      </c>
      <c r="CX256" t="s">
        <v>1350</v>
      </c>
      <c r="CY256" t="s">
        <v>1350</v>
      </c>
      <c r="CZ256" t="s">
        <v>1350</v>
      </c>
      <c r="DA256" t="s">
        <v>1350</v>
      </c>
      <c r="DB256" t="s">
        <v>1350</v>
      </c>
      <c r="DC256" t="s">
        <v>1350</v>
      </c>
      <c r="DD256" t="s">
        <v>1350</v>
      </c>
      <c r="DE256" t="s">
        <v>1350</v>
      </c>
      <c r="DF256" t="s">
        <v>1350</v>
      </c>
      <c r="DG256" t="s">
        <v>1350</v>
      </c>
      <c r="DH256" t="s">
        <v>1350</v>
      </c>
      <c r="DI256" t="s">
        <v>1350</v>
      </c>
      <c r="DJ256" t="s">
        <v>1350</v>
      </c>
      <c r="DK256" t="s">
        <v>1350</v>
      </c>
      <c r="DL256" t="s">
        <v>1350</v>
      </c>
      <c r="DM256" t="s">
        <v>1350</v>
      </c>
      <c r="DN256" t="s">
        <v>1350</v>
      </c>
      <c r="DO256" t="s">
        <v>1350</v>
      </c>
      <c r="DP256" t="s">
        <v>1350</v>
      </c>
      <c r="DQ256" t="s">
        <v>1350</v>
      </c>
      <c r="DR256" t="s">
        <v>1350</v>
      </c>
      <c r="DS256" t="s">
        <v>1350</v>
      </c>
      <c r="DT256" t="s">
        <v>1350</v>
      </c>
      <c r="DU256" t="s">
        <v>1350</v>
      </c>
      <c r="DV256" t="s">
        <v>1350</v>
      </c>
      <c r="DW256" t="s">
        <v>1350</v>
      </c>
      <c r="DX256" t="s">
        <v>1350</v>
      </c>
      <c r="DY256" t="s">
        <v>1350</v>
      </c>
      <c r="DZ256" t="s">
        <v>1350</v>
      </c>
      <c r="EA256" t="s">
        <v>1350</v>
      </c>
      <c r="EB256" t="s">
        <v>1350</v>
      </c>
      <c r="EC256" t="s">
        <v>1350</v>
      </c>
      <c r="ED256" t="s">
        <v>1350</v>
      </c>
      <c r="EE256" t="s">
        <v>1350</v>
      </c>
      <c r="EF256" t="s">
        <v>1350</v>
      </c>
      <c r="EG256" t="s">
        <v>1350</v>
      </c>
      <c r="EH256" t="s">
        <v>1350</v>
      </c>
      <c r="EI256" t="s">
        <v>1350</v>
      </c>
      <c r="EJ256" t="s">
        <v>1350</v>
      </c>
      <c r="EK256" t="s">
        <v>1350</v>
      </c>
      <c r="EL256" t="s">
        <v>1350</v>
      </c>
      <c r="EM256" t="s">
        <v>1350</v>
      </c>
      <c r="EN256" t="s">
        <v>1350</v>
      </c>
      <c r="EO256" t="s">
        <v>1350</v>
      </c>
      <c r="EP256" t="s">
        <v>1350</v>
      </c>
      <c r="EQ256" t="s">
        <v>1350</v>
      </c>
      <c r="ER256" t="s">
        <v>1350</v>
      </c>
      <c r="ES256" t="s">
        <v>1350</v>
      </c>
      <c r="ET256" t="s">
        <v>1350</v>
      </c>
      <c r="EU256" t="s">
        <v>1350</v>
      </c>
      <c r="EV256" t="s">
        <v>1350</v>
      </c>
      <c r="EW256" t="s">
        <v>1350</v>
      </c>
      <c r="EX256" t="s">
        <v>1350</v>
      </c>
      <c r="EY256" t="s">
        <v>1350</v>
      </c>
      <c r="EZ256" t="s">
        <v>1350</v>
      </c>
      <c r="FA256" t="s">
        <v>1350</v>
      </c>
      <c r="FB256" t="s">
        <v>1350</v>
      </c>
      <c r="FC256" t="s">
        <v>1350</v>
      </c>
      <c r="FD256" t="s">
        <v>1350</v>
      </c>
      <c r="FE256" t="s">
        <v>1350</v>
      </c>
      <c r="FF256" t="s">
        <v>1350</v>
      </c>
      <c r="FG256" t="s">
        <v>1350</v>
      </c>
      <c r="FH256" t="s">
        <v>1350</v>
      </c>
      <c r="FI256" t="s">
        <v>1350</v>
      </c>
      <c r="FJ256" t="s">
        <v>1350</v>
      </c>
      <c r="FK256" t="s">
        <v>1350</v>
      </c>
      <c r="FL256" t="s">
        <v>1350</v>
      </c>
      <c r="FM256" t="s">
        <v>1350</v>
      </c>
      <c r="FN256" t="s">
        <v>1350</v>
      </c>
      <c r="FO256" t="s">
        <v>1350</v>
      </c>
      <c r="FP256" t="s">
        <v>1350</v>
      </c>
      <c r="FQ256" t="s">
        <v>1350</v>
      </c>
      <c r="FR256" t="s">
        <v>1350</v>
      </c>
      <c r="FS256" t="s">
        <v>1350</v>
      </c>
      <c r="FT256" t="s">
        <v>1350</v>
      </c>
      <c r="FU256" t="s">
        <v>1350</v>
      </c>
      <c r="FV256" t="s">
        <v>1350</v>
      </c>
      <c r="FW256" t="s">
        <v>1350</v>
      </c>
      <c r="FX256" t="s">
        <v>1350</v>
      </c>
      <c r="FY256" t="s">
        <v>1350</v>
      </c>
      <c r="FZ256" t="s">
        <v>1350</v>
      </c>
      <c r="GA256" t="s">
        <v>1350</v>
      </c>
      <c r="GB256" t="s">
        <v>1350</v>
      </c>
      <c r="GC256" t="s">
        <v>1350</v>
      </c>
      <c r="GD256" t="s">
        <v>1350</v>
      </c>
      <c r="GE256" t="s">
        <v>1350</v>
      </c>
      <c r="GF256" t="s">
        <v>1350</v>
      </c>
      <c r="GG256" t="s">
        <v>1350</v>
      </c>
      <c r="GH256" t="s">
        <v>1350</v>
      </c>
      <c r="GI256" t="s">
        <v>1350</v>
      </c>
      <c r="GJ256" t="s">
        <v>1350</v>
      </c>
      <c r="GK256" t="s">
        <v>1350</v>
      </c>
      <c r="GL256" t="s">
        <v>1350</v>
      </c>
      <c r="GM256" t="s">
        <v>1350</v>
      </c>
      <c r="GN256" t="s">
        <v>1350</v>
      </c>
      <c r="GO256" t="s">
        <v>1350</v>
      </c>
      <c r="GP256" t="s">
        <v>1350</v>
      </c>
      <c r="GQ256" t="s">
        <v>1350</v>
      </c>
      <c r="GR256" t="s">
        <v>1350</v>
      </c>
      <c r="GS256" t="s">
        <v>1350</v>
      </c>
      <c r="GT256" t="s">
        <v>1350</v>
      </c>
      <c r="GU256" t="s">
        <v>1350</v>
      </c>
      <c r="GV256" t="s">
        <v>1350</v>
      </c>
      <c r="GW256" t="s">
        <v>1350</v>
      </c>
      <c r="GX256" t="s">
        <v>1350</v>
      </c>
      <c r="GY256" t="s">
        <v>1350</v>
      </c>
      <c r="GZ256" t="s">
        <v>1350</v>
      </c>
      <c r="HA256" t="s">
        <v>1350</v>
      </c>
      <c r="HB256" t="s">
        <v>1350</v>
      </c>
      <c r="HC256" t="s">
        <v>1350</v>
      </c>
      <c r="HD256" t="s">
        <v>1350</v>
      </c>
      <c r="HE256" t="s">
        <v>1350</v>
      </c>
      <c r="HF256" t="s">
        <v>1350</v>
      </c>
      <c r="HG256" t="s">
        <v>1350</v>
      </c>
      <c r="HH256" t="s">
        <v>1350</v>
      </c>
      <c r="HI256" t="s">
        <v>1350</v>
      </c>
      <c r="HJ256" t="s">
        <v>1350</v>
      </c>
      <c r="HK256" t="s">
        <v>1350</v>
      </c>
      <c r="HL256" t="s">
        <v>1350</v>
      </c>
      <c r="HM256" t="s">
        <v>1350</v>
      </c>
      <c r="HN256" t="s">
        <v>1350</v>
      </c>
      <c r="HO256" t="s">
        <v>1350</v>
      </c>
      <c r="HP256" t="s">
        <v>1350</v>
      </c>
      <c r="HQ256" t="s">
        <v>1350</v>
      </c>
      <c r="HR256" t="s">
        <v>1350</v>
      </c>
      <c r="HS256" t="s">
        <v>1350</v>
      </c>
      <c r="HT256" t="s">
        <v>1350</v>
      </c>
      <c r="HU256" t="s">
        <v>1350</v>
      </c>
      <c r="HV256" t="s">
        <v>1350</v>
      </c>
      <c r="HW256" t="s">
        <v>1350</v>
      </c>
      <c r="HX256" t="s">
        <v>1350</v>
      </c>
      <c r="HY256" t="s">
        <v>1350</v>
      </c>
      <c r="HZ256" t="s">
        <v>1350</v>
      </c>
      <c r="IA256" t="s">
        <v>1350</v>
      </c>
      <c r="IB256" t="s">
        <v>1350</v>
      </c>
      <c r="IC256" t="s">
        <v>1350</v>
      </c>
      <c r="ID256" t="s">
        <v>1350</v>
      </c>
      <c r="IE256" t="s">
        <v>1350</v>
      </c>
      <c r="IF256" t="s">
        <v>1350</v>
      </c>
      <c r="IG256" t="s">
        <v>1350</v>
      </c>
      <c r="IH256" t="s">
        <v>1350</v>
      </c>
      <c r="II256" t="s">
        <v>1350</v>
      </c>
      <c r="IJ256" t="s">
        <v>1350</v>
      </c>
      <c r="IK256" t="s">
        <v>1350</v>
      </c>
      <c r="IL256" t="s">
        <v>1350</v>
      </c>
      <c r="IM256" t="s">
        <v>1350</v>
      </c>
      <c r="IN256" t="s">
        <v>1350</v>
      </c>
      <c r="IO256" t="s">
        <v>1350</v>
      </c>
      <c r="IP256" t="s">
        <v>1350</v>
      </c>
      <c r="IQ256" t="s">
        <v>1350</v>
      </c>
      <c r="IR256" t="s">
        <v>1350</v>
      </c>
      <c r="IS256" t="s">
        <v>1350</v>
      </c>
      <c r="IT256" t="s">
        <v>1350</v>
      </c>
      <c r="IU256" t="s">
        <v>1350</v>
      </c>
      <c r="IV256">
        <v>0</v>
      </c>
      <c r="IW256">
        <v>1.1499999999999999</v>
      </c>
      <c r="IX256" t="s">
        <v>1350</v>
      </c>
      <c r="IY256" t="s">
        <v>1350</v>
      </c>
      <c r="IZ256" t="s">
        <v>1350</v>
      </c>
      <c r="JA256" t="s">
        <v>1350</v>
      </c>
      <c r="JB256" t="s">
        <v>1350</v>
      </c>
      <c r="JC256" t="s">
        <v>1350</v>
      </c>
      <c r="JD256" t="s">
        <v>1350</v>
      </c>
      <c r="JE256" t="s">
        <v>1350</v>
      </c>
      <c r="JF256" t="s">
        <v>1350</v>
      </c>
      <c r="JG256" t="s">
        <v>1350</v>
      </c>
      <c r="JH256" t="s">
        <v>1350</v>
      </c>
      <c r="JI256" t="s">
        <v>1350</v>
      </c>
      <c r="JJ256" t="s">
        <v>1350</v>
      </c>
      <c r="JK256" t="s">
        <v>1350</v>
      </c>
      <c r="JL256" t="s">
        <v>1350</v>
      </c>
      <c r="JM256" t="s">
        <v>1350</v>
      </c>
    </row>
    <row r="257" spans="1:273" x14ac:dyDescent="0.25">
      <c r="A257" s="2">
        <v>255</v>
      </c>
      <c r="B257" t="s">
        <v>1350</v>
      </c>
      <c r="C257" t="s">
        <v>1350</v>
      </c>
      <c r="D257" t="s">
        <v>1350</v>
      </c>
      <c r="E257" t="s">
        <v>1350</v>
      </c>
      <c r="F257" t="s">
        <v>1350</v>
      </c>
      <c r="G257" t="s">
        <v>1350</v>
      </c>
      <c r="H257" t="s">
        <v>1350</v>
      </c>
      <c r="I257" t="s">
        <v>1350</v>
      </c>
      <c r="J257" t="s">
        <v>1350</v>
      </c>
      <c r="K257" t="s">
        <v>1350</v>
      </c>
      <c r="L257" t="s">
        <v>1350</v>
      </c>
      <c r="M257" t="s">
        <v>1350</v>
      </c>
      <c r="N257" t="s">
        <v>1350</v>
      </c>
      <c r="O257" t="s">
        <v>1350</v>
      </c>
      <c r="P257" t="s">
        <v>1350</v>
      </c>
      <c r="Q257" t="s">
        <v>1350</v>
      </c>
      <c r="R257" t="s">
        <v>1350</v>
      </c>
      <c r="S257" t="s">
        <v>1350</v>
      </c>
      <c r="T257" t="s">
        <v>1350</v>
      </c>
      <c r="U257" t="s">
        <v>1350</v>
      </c>
      <c r="V257" t="s">
        <v>1350</v>
      </c>
      <c r="W257" t="s">
        <v>1350</v>
      </c>
      <c r="X257" t="s">
        <v>1350</v>
      </c>
      <c r="Y257" t="s">
        <v>1350</v>
      </c>
      <c r="Z257" t="s">
        <v>1350</v>
      </c>
      <c r="AA257" t="s">
        <v>1350</v>
      </c>
      <c r="AB257" t="s">
        <v>1350</v>
      </c>
      <c r="AC257" t="s">
        <v>1350</v>
      </c>
      <c r="AD257" t="s">
        <v>1350</v>
      </c>
      <c r="AE257" t="s">
        <v>1350</v>
      </c>
      <c r="AF257" t="s">
        <v>1350</v>
      </c>
      <c r="AG257" t="s">
        <v>1350</v>
      </c>
      <c r="AH257" t="s">
        <v>1350</v>
      </c>
      <c r="AI257" t="s">
        <v>1350</v>
      </c>
      <c r="AJ257" t="s">
        <v>1350</v>
      </c>
      <c r="AK257" t="s">
        <v>1350</v>
      </c>
      <c r="AL257" t="s">
        <v>1350</v>
      </c>
      <c r="AM257" t="s">
        <v>1350</v>
      </c>
      <c r="AN257" t="s">
        <v>1350</v>
      </c>
      <c r="AO257" t="s">
        <v>1350</v>
      </c>
      <c r="AP257" t="s">
        <v>1350</v>
      </c>
      <c r="AQ257" t="s">
        <v>1350</v>
      </c>
      <c r="AR257" t="s">
        <v>1350</v>
      </c>
      <c r="AS257" t="s">
        <v>1350</v>
      </c>
      <c r="AT257" t="s">
        <v>1350</v>
      </c>
      <c r="AU257" t="s">
        <v>1350</v>
      </c>
      <c r="AV257" t="s">
        <v>1350</v>
      </c>
      <c r="AW257" t="s">
        <v>1350</v>
      </c>
      <c r="AX257" t="s">
        <v>1350</v>
      </c>
      <c r="AY257" t="s">
        <v>1350</v>
      </c>
      <c r="AZ257" t="s">
        <v>1350</v>
      </c>
      <c r="BA257" t="s">
        <v>1350</v>
      </c>
      <c r="BB257" t="s">
        <v>1350</v>
      </c>
      <c r="BC257" t="s">
        <v>1350</v>
      </c>
      <c r="BD257" t="s">
        <v>1350</v>
      </c>
      <c r="BE257" t="s">
        <v>1350</v>
      </c>
      <c r="BF257" t="s">
        <v>1350</v>
      </c>
      <c r="BG257" t="s">
        <v>1350</v>
      </c>
      <c r="BH257" t="s">
        <v>1350</v>
      </c>
      <c r="BI257" t="s">
        <v>1350</v>
      </c>
      <c r="BJ257" t="s">
        <v>1350</v>
      </c>
      <c r="BK257" t="s">
        <v>1350</v>
      </c>
      <c r="BL257" t="s">
        <v>1350</v>
      </c>
      <c r="BM257" t="s">
        <v>1350</v>
      </c>
      <c r="BN257" t="s">
        <v>1350</v>
      </c>
      <c r="BO257" t="s">
        <v>1350</v>
      </c>
      <c r="BP257" t="s">
        <v>1350</v>
      </c>
      <c r="BQ257" t="s">
        <v>1350</v>
      </c>
      <c r="BR257" t="s">
        <v>1350</v>
      </c>
      <c r="BS257" t="s">
        <v>1350</v>
      </c>
      <c r="BT257" t="s">
        <v>1350</v>
      </c>
      <c r="BU257" t="s">
        <v>1350</v>
      </c>
      <c r="BV257" t="s">
        <v>1350</v>
      </c>
      <c r="BW257" t="s">
        <v>1350</v>
      </c>
      <c r="BX257" t="s">
        <v>1350</v>
      </c>
      <c r="BY257" t="s">
        <v>1350</v>
      </c>
      <c r="BZ257" t="s">
        <v>1350</v>
      </c>
      <c r="CA257" t="s">
        <v>1350</v>
      </c>
      <c r="CB257" t="s">
        <v>1350</v>
      </c>
      <c r="CC257" t="s">
        <v>1350</v>
      </c>
      <c r="CD257" t="s">
        <v>1350</v>
      </c>
      <c r="CE257" t="s">
        <v>1350</v>
      </c>
      <c r="CF257" t="s">
        <v>1350</v>
      </c>
      <c r="CG257" t="s">
        <v>1350</v>
      </c>
      <c r="CH257" t="s">
        <v>1350</v>
      </c>
      <c r="CI257" t="s">
        <v>1350</v>
      </c>
      <c r="CJ257" t="s">
        <v>1350</v>
      </c>
      <c r="CK257" t="s">
        <v>1350</v>
      </c>
      <c r="CL257" t="s">
        <v>1350</v>
      </c>
      <c r="CM257" t="s">
        <v>1350</v>
      </c>
      <c r="CN257" t="s">
        <v>1350</v>
      </c>
      <c r="CO257" t="s">
        <v>1350</v>
      </c>
      <c r="CP257" t="s">
        <v>1350</v>
      </c>
      <c r="CQ257" t="s">
        <v>1350</v>
      </c>
      <c r="CR257" t="s">
        <v>1350</v>
      </c>
      <c r="CS257" t="s">
        <v>1350</v>
      </c>
      <c r="CT257" t="s">
        <v>1350</v>
      </c>
      <c r="CU257" t="s">
        <v>1350</v>
      </c>
      <c r="CV257" t="s">
        <v>1350</v>
      </c>
      <c r="CW257" t="s">
        <v>1350</v>
      </c>
      <c r="CX257" t="s">
        <v>1350</v>
      </c>
      <c r="CY257" t="s">
        <v>1350</v>
      </c>
      <c r="CZ257" t="s">
        <v>1350</v>
      </c>
      <c r="DA257" t="s">
        <v>1350</v>
      </c>
      <c r="DB257" t="s">
        <v>1350</v>
      </c>
      <c r="DC257" t="s">
        <v>1350</v>
      </c>
      <c r="DD257" t="s">
        <v>1350</v>
      </c>
      <c r="DE257" t="s">
        <v>1350</v>
      </c>
      <c r="DF257" t="s">
        <v>1350</v>
      </c>
      <c r="DG257" t="s">
        <v>1350</v>
      </c>
      <c r="DH257" t="s">
        <v>1350</v>
      </c>
      <c r="DI257" t="s">
        <v>1350</v>
      </c>
      <c r="DJ257" t="s">
        <v>1350</v>
      </c>
      <c r="DK257" t="s">
        <v>1350</v>
      </c>
      <c r="DL257" t="s">
        <v>1350</v>
      </c>
      <c r="DM257" t="s">
        <v>1350</v>
      </c>
      <c r="DN257" t="s">
        <v>1350</v>
      </c>
      <c r="DO257" t="s">
        <v>1350</v>
      </c>
      <c r="DP257" t="s">
        <v>1350</v>
      </c>
      <c r="DQ257" t="s">
        <v>1350</v>
      </c>
      <c r="DR257" t="s">
        <v>1350</v>
      </c>
      <c r="DS257" t="s">
        <v>1350</v>
      </c>
      <c r="DT257" t="s">
        <v>1350</v>
      </c>
      <c r="DU257" t="s">
        <v>1350</v>
      </c>
      <c r="DV257" t="s">
        <v>1350</v>
      </c>
      <c r="DW257" t="s">
        <v>1350</v>
      </c>
      <c r="DX257" t="s">
        <v>1350</v>
      </c>
      <c r="DY257" t="s">
        <v>1350</v>
      </c>
      <c r="DZ257" t="s">
        <v>1350</v>
      </c>
      <c r="EA257" t="s">
        <v>1350</v>
      </c>
      <c r="EB257" t="s">
        <v>1350</v>
      </c>
      <c r="EC257" t="s">
        <v>1350</v>
      </c>
      <c r="ED257" t="s">
        <v>1350</v>
      </c>
      <c r="EE257" t="s">
        <v>1350</v>
      </c>
      <c r="EF257" t="s">
        <v>1350</v>
      </c>
      <c r="EG257" t="s">
        <v>1350</v>
      </c>
      <c r="EH257" t="s">
        <v>1350</v>
      </c>
      <c r="EI257" t="s">
        <v>1350</v>
      </c>
      <c r="EJ257" t="s">
        <v>1350</v>
      </c>
      <c r="EK257" t="s">
        <v>1350</v>
      </c>
      <c r="EL257" t="s">
        <v>1350</v>
      </c>
      <c r="EM257" t="s">
        <v>1350</v>
      </c>
      <c r="EN257" t="s">
        <v>1350</v>
      </c>
      <c r="EO257" t="s">
        <v>1350</v>
      </c>
      <c r="EP257" t="s">
        <v>1350</v>
      </c>
      <c r="EQ257" t="s">
        <v>1350</v>
      </c>
      <c r="ER257" t="s">
        <v>1350</v>
      </c>
      <c r="ES257" t="s">
        <v>1350</v>
      </c>
      <c r="ET257" t="s">
        <v>1350</v>
      </c>
      <c r="EU257" t="s">
        <v>1350</v>
      </c>
      <c r="EV257" t="s">
        <v>1350</v>
      </c>
      <c r="EW257" t="s">
        <v>1350</v>
      </c>
      <c r="EX257" t="s">
        <v>1350</v>
      </c>
      <c r="EY257" t="s">
        <v>1350</v>
      </c>
      <c r="EZ257" t="s">
        <v>1350</v>
      </c>
      <c r="FA257" t="s">
        <v>1350</v>
      </c>
      <c r="FB257" t="s">
        <v>1350</v>
      </c>
      <c r="FC257" t="s">
        <v>1350</v>
      </c>
      <c r="FD257" t="s">
        <v>1350</v>
      </c>
      <c r="FE257" t="s">
        <v>1350</v>
      </c>
      <c r="FF257" t="s">
        <v>1350</v>
      </c>
      <c r="FG257" t="s">
        <v>1350</v>
      </c>
      <c r="FH257" t="s">
        <v>1350</v>
      </c>
      <c r="FI257" t="s">
        <v>1350</v>
      </c>
      <c r="FJ257" t="s">
        <v>1350</v>
      </c>
      <c r="FK257" t="s">
        <v>1350</v>
      </c>
      <c r="FL257" t="s">
        <v>1350</v>
      </c>
      <c r="FM257" t="s">
        <v>1350</v>
      </c>
      <c r="FN257" t="s">
        <v>1350</v>
      </c>
      <c r="FO257" t="s">
        <v>1350</v>
      </c>
      <c r="FP257" t="s">
        <v>1350</v>
      </c>
      <c r="FQ257" t="s">
        <v>1350</v>
      </c>
      <c r="FR257" t="s">
        <v>1350</v>
      </c>
      <c r="FS257" t="s">
        <v>1350</v>
      </c>
      <c r="FT257" t="s">
        <v>1350</v>
      </c>
      <c r="FU257" t="s">
        <v>1350</v>
      </c>
      <c r="FV257" t="s">
        <v>1350</v>
      </c>
      <c r="FW257" t="s">
        <v>1350</v>
      </c>
      <c r="FX257" t="s">
        <v>1350</v>
      </c>
      <c r="FY257" t="s">
        <v>1350</v>
      </c>
      <c r="FZ257" t="s">
        <v>1350</v>
      </c>
      <c r="GA257" t="s">
        <v>1350</v>
      </c>
      <c r="GB257" t="s">
        <v>1350</v>
      </c>
      <c r="GC257" t="s">
        <v>1350</v>
      </c>
      <c r="GD257" t="s">
        <v>1350</v>
      </c>
      <c r="GE257" t="s">
        <v>1350</v>
      </c>
      <c r="GF257" t="s">
        <v>1350</v>
      </c>
      <c r="GG257" t="s">
        <v>1350</v>
      </c>
      <c r="GH257" t="s">
        <v>1350</v>
      </c>
      <c r="GI257" t="s">
        <v>1350</v>
      </c>
      <c r="GJ257" t="s">
        <v>1350</v>
      </c>
      <c r="GK257" t="s">
        <v>1350</v>
      </c>
      <c r="GL257" t="s">
        <v>1350</v>
      </c>
      <c r="GM257" t="s">
        <v>1350</v>
      </c>
      <c r="GN257" t="s">
        <v>1350</v>
      </c>
      <c r="GO257" t="s">
        <v>1350</v>
      </c>
      <c r="GP257" t="s">
        <v>1350</v>
      </c>
      <c r="GQ257" t="s">
        <v>1350</v>
      </c>
      <c r="GR257" t="s">
        <v>1350</v>
      </c>
      <c r="GS257" t="s">
        <v>1350</v>
      </c>
      <c r="GT257" t="s">
        <v>1350</v>
      </c>
      <c r="GU257" t="s">
        <v>1350</v>
      </c>
      <c r="GV257" t="s">
        <v>1350</v>
      </c>
      <c r="GW257" t="s">
        <v>1350</v>
      </c>
      <c r="GX257" t="s">
        <v>1350</v>
      </c>
      <c r="GY257" t="s">
        <v>1350</v>
      </c>
      <c r="GZ257" t="s">
        <v>1350</v>
      </c>
      <c r="HA257" t="s">
        <v>1350</v>
      </c>
      <c r="HB257" t="s">
        <v>1350</v>
      </c>
      <c r="HC257" t="s">
        <v>1350</v>
      </c>
      <c r="HD257" t="s">
        <v>1350</v>
      </c>
      <c r="HE257" t="s">
        <v>1350</v>
      </c>
      <c r="HF257" t="s">
        <v>1350</v>
      </c>
      <c r="HG257" t="s">
        <v>1350</v>
      </c>
      <c r="HH257" t="s">
        <v>1350</v>
      </c>
      <c r="HI257" t="s">
        <v>1350</v>
      </c>
      <c r="HJ257" t="s">
        <v>1350</v>
      </c>
      <c r="HK257" t="s">
        <v>1350</v>
      </c>
      <c r="HL257" t="s">
        <v>1350</v>
      </c>
      <c r="HM257" t="s">
        <v>1350</v>
      </c>
      <c r="HN257" t="s">
        <v>1350</v>
      </c>
      <c r="HO257" t="s">
        <v>1350</v>
      </c>
      <c r="HP257" t="s">
        <v>1350</v>
      </c>
      <c r="HQ257" t="s">
        <v>1350</v>
      </c>
      <c r="HR257" t="s">
        <v>1350</v>
      </c>
      <c r="HS257" t="s">
        <v>1350</v>
      </c>
      <c r="HT257" t="s">
        <v>1350</v>
      </c>
      <c r="HU257" t="s">
        <v>1350</v>
      </c>
      <c r="HV257" t="s">
        <v>1350</v>
      </c>
      <c r="HW257" t="s">
        <v>1350</v>
      </c>
      <c r="HX257" t="s">
        <v>1350</v>
      </c>
      <c r="HY257" t="s">
        <v>1350</v>
      </c>
      <c r="HZ257" t="s">
        <v>1350</v>
      </c>
      <c r="IA257" t="s">
        <v>1350</v>
      </c>
      <c r="IB257" t="s">
        <v>1350</v>
      </c>
      <c r="IC257" t="s">
        <v>1350</v>
      </c>
      <c r="ID257" t="s">
        <v>1350</v>
      </c>
      <c r="IE257" t="s">
        <v>1350</v>
      </c>
      <c r="IF257" t="s">
        <v>1350</v>
      </c>
      <c r="IG257" t="s">
        <v>1350</v>
      </c>
      <c r="IH257" t="s">
        <v>1350</v>
      </c>
      <c r="II257" t="s">
        <v>1350</v>
      </c>
      <c r="IJ257" t="s">
        <v>1350</v>
      </c>
      <c r="IK257" t="s">
        <v>1350</v>
      </c>
      <c r="IL257" t="s">
        <v>1350</v>
      </c>
      <c r="IM257" t="s">
        <v>1350</v>
      </c>
      <c r="IN257" t="s">
        <v>1350</v>
      </c>
      <c r="IO257" t="s">
        <v>1350</v>
      </c>
      <c r="IP257" t="s">
        <v>1350</v>
      </c>
      <c r="IQ257" t="s">
        <v>1350</v>
      </c>
      <c r="IR257" t="s">
        <v>1350</v>
      </c>
      <c r="IS257" t="s">
        <v>1350</v>
      </c>
      <c r="IT257" t="s">
        <v>1350</v>
      </c>
      <c r="IU257" t="s">
        <v>1350</v>
      </c>
      <c r="IV257" t="s">
        <v>1350</v>
      </c>
      <c r="IW257">
        <v>0</v>
      </c>
      <c r="IX257">
        <v>2.516666667</v>
      </c>
      <c r="IY257" t="s">
        <v>1350</v>
      </c>
      <c r="IZ257" t="s">
        <v>1350</v>
      </c>
      <c r="JA257" t="s">
        <v>1350</v>
      </c>
      <c r="JB257" t="s">
        <v>1350</v>
      </c>
      <c r="JC257" t="s">
        <v>1350</v>
      </c>
      <c r="JD257" t="s">
        <v>1350</v>
      </c>
      <c r="JE257" t="s">
        <v>1350</v>
      </c>
      <c r="JF257" t="s">
        <v>1350</v>
      </c>
      <c r="JG257" t="s">
        <v>1350</v>
      </c>
      <c r="JH257" t="s">
        <v>1350</v>
      </c>
      <c r="JI257" t="s">
        <v>1350</v>
      </c>
      <c r="JJ257" t="s">
        <v>1350</v>
      </c>
      <c r="JK257" t="s">
        <v>1350</v>
      </c>
      <c r="JL257" t="s">
        <v>1350</v>
      </c>
      <c r="JM257" t="s">
        <v>1350</v>
      </c>
    </row>
    <row r="258" spans="1:273" x14ac:dyDescent="0.25">
      <c r="A258" s="2">
        <v>256</v>
      </c>
      <c r="B258" t="s">
        <v>1350</v>
      </c>
      <c r="C258" t="s">
        <v>1350</v>
      </c>
      <c r="D258" t="s">
        <v>1350</v>
      </c>
      <c r="E258" t="s">
        <v>1350</v>
      </c>
      <c r="F258" t="s">
        <v>1350</v>
      </c>
      <c r="G258" t="s">
        <v>1350</v>
      </c>
      <c r="H258" t="s">
        <v>1350</v>
      </c>
      <c r="I258" t="s">
        <v>1350</v>
      </c>
      <c r="J258" t="s">
        <v>1350</v>
      </c>
      <c r="K258" t="s">
        <v>1350</v>
      </c>
      <c r="L258" t="s">
        <v>1350</v>
      </c>
      <c r="M258" t="s">
        <v>1350</v>
      </c>
      <c r="N258" t="s">
        <v>1350</v>
      </c>
      <c r="O258" t="s">
        <v>1350</v>
      </c>
      <c r="P258" t="s">
        <v>1350</v>
      </c>
      <c r="Q258" t="s">
        <v>1350</v>
      </c>
      <c r="R258" t="s">
        <v>1350</v>
      </c>
      <c r="S258" t="s">
        <v>1350</v>
      </c>
      <c r="T258" t="s">
        <v>1350</v>
      </c>
      <c r="U258" t="s">
        <v>1350</v>
      </c>
      <c r="V258" t="s">
        <v>1350</v>
      </c>
      <c r="W258" t="s">
        <v>1350</v>
      </c>
      <c r="X258" t="s">
        <v>1350</v>
      </c>
      <c r="Y258" t="s">
        <v>1350</v>
      </c>
      <c r="Z258" t="s">
        <v>1350</v>
      </c>
      <c r="AA258" t="s">
        <v>1350</v>
      </c>
      <c r="AB258" t="s">
        <v>1350</v>
      </c>
      <c r="AC258" t="s">
        <v>1350</v>
      </c>
      <c r="AD258" t="s">
        <v>1350</v>
      </c>
      <c r="AE258" t="s">
        <v>1350</v>
      </c>
      <c r="AF258" t="s">
        <v>1350</v>
      </c>
      <c r="AG258" t="s">
        <v>1350</v>
      </c>
      <c r="AH258" t="s">
        <v>1350</v>
      </c>
      <c r="AI258" t="s">
        <v>1350</v>
      </c>
      <c r="AJ258" t="s">
        <v>1350</v>
      </c>
      <c r="AK258" t="s">
        <v>1350</v>
      </c>
      <c r="AL258" t="s">
        <v>1350</v>
      </c>
      <c r="AM258" t="s">
        <v>1350</v>
      </c>
      <c r="AN258" t="s">
        <v>1350</v>
      </c>
      <c r="AO258" t="s">
        <v>1350</v>
      </c>
      <c r="AP258" t="s">
        <v>1350</v>
      </c>
      <c r="AQ258" t="s">
        <v>1350</v>
      </c>
      <c r="AR258" t="s">
        <v>1350</v>
      </c>
      <c r="AS258" t="s">
        <v>1350</v>
      </c>
      <c r="AT258" t="s">
        <v>1350</v>
      </c>
      <c r="AU258" t="s">
        <v>1350</v>
      </c>
      <c r="AV258" t="s">
        <v>1350</v>
      </c>
      <c r="AW258" t="s">
        <v>1350</v>
      </c>
      <c r="AX258" t="s">
        <v>1350</v>
      </c>
      <c r="AY258" t="s">
        <v>1350</v>
      </c>
      <c r="AZ258" t="s">
        <v>1350</v>
      </c>
      <c r="BA258" t="s">
        <v>1350</v>
      </c>
      <c r="BB258" t="s">
        <v>1350</v>
      </c>
      <c r="BC258" t="s">
        <v>1350</v>
      </c>
      <c r="BD258" t="s">
        <v>1350</v>
      </c>
      <c r="BE258" t="s">
        <v>1350</v>
      </c>
      <c r="BF258" t="s">
        <v>1350</v>
      </c>
      <c r="BG258" t="s">
        <v>1350</v>
      </c>
      <c r="BH258" t="s">
        <v>1350</v>
      </c>
      <c r="BI258" t="s">
        <v>1350</v>
      </c>
      <c r="BJ258" t="s">
        <v>1350</v>
      </c>
      <c r="BK258" t="s">
        <v>1350</v>
      </c>
      <c r="BL258" t="s">
        <v>1350</v>
      </c>
      <c r="BM258" t="s">
        <v>1350</v>
      </c>
      <c r="BN258" t="s">
        <v>1350</v>
      </c>
      <c r="BO258" t="s">
        <v>1350</v>
      </c>
      <c r="BP258" t="s">
        <v>1350</v>
      </c>
      <c r="BQ258" t="s">
        <v>1350</v>
      </c>
      <c r="BR258" t="s">
        <v>1350</v>
      </c>
      <c r="BS258" t="s">
        <v>1350</v>
      </c>
      <c r="BT258" t="s">
        <v>1350</v>
      </c>
      <c r="BU258" t="s">
        <v>1350</v>
      </c>
      <c r="BV258" t="s">
        <v>1350</v>
      </c>
      <c r="BW258" t="s">
        <v>1350</v>
      </c>
      <c r="BX258" t="s">
        <v>1350</v>
      </c>
      <c r="BY258" t="s">
        <v>1350</v>
      </c>
      <c r="BZ258" t="s">
        <v>1350</v>
      </c>
      <c r="CA258" t="s">
        <v>1350</v>
      </c>
      <c r="CB258" t="s">
        <v>1350</v>
      </c>
      <c r="CC258" t="s">
        <v>1350</v>
      </c>
      <c r="CD258" t="s">
        <v>1350</v>
      </c>
      <c r="CE258" t="s">
        <v>1350</v>
      </c>
      <c r="CF258" t="s">
        <v>1350</v>
      </c>
      <c r="CG258" t="s">
        <v>1350</v>
      </c>
      <c r="CH258" t="s">
        <v>1350</v>
      </c>
      <c r="CI258" t="s">
        <v>1350</v>
      </c>
      <c r="CJ258" t="s">
        <v>1350</v>
      </c>
      <c r="CK258" t="s">
        <v>1350</v>
      </c>
      <c r="CL258" t="s">
        <v>1350</v>
      </c>
      <c r="CM258" t="s">
        <v>1350</v>
      </c>
      <c r="CN258" t="s">
        <v>1350</v>
      </c>
      <c r="CO258" t="s">
        <v>1350</v>
      </c>
      <c r="CP258" t="s">
        <v>1350</v>
      </c>
      <c r="CQ258" t="s">
        <v>1350</v>
      </c>
      <c r="CR258" t="s">
        <v>1350</v>
      </c>
      <c r="CS258" t="s">
        <v>1350</v>
      </c>
      <c r="CT258" t="s">
        <v>1350</v>
      </c>
      <c r="CU258" t="s">
        <v>1350</v>
      </c>
      <c r="CV258" t="s">
        <v>1350</v>
      </c>
      <c r="CW258" t="s">
        <v>1350</v>
      </c>
      <c r="CX258" t="s">
        <v>1350</v>
      </c>
      <c r="CY258" t="s">
        <v>1350</v>
      </c>
      <c r="CZ258" t="s">
        <v>1350</v>
      </c>
      <c r="DA258" t="s">
        <v>1350</v>
      </c>
      <c r="DB258" t="s">
        <v>1350</v>
      </c>
      <c r="DC258" t="s">
        <v>1350</v>
      </c>
      <c r="DD258" t="s">
        <v>1350</v>
      </c>
      <c r="DE258" t="s">
        <v>1350</v>
      </c>
      <c r="DF258" t="s">
        <v>1350</v>
      </c>
      <c r="DG258" t="s">
        <v>1350</v>
      </c>
      <c r="DH258" t="s">
        <v>1350</v>
      </c>
      <c r="DI258" t="s">
        <v>1350</v>
      </c>
      <c r="DJ258" t="s">
        <v>1350</v>
      </c>
      <c r="DK258" t="s">
        <v>1350</v>
      </c>
      <c r="DL258" t="s">
        <v>1350</v>
      </c>
      <c r="DM258" t="s">
        <v>1350</v>
      </c>
      <c r="DN258" t="s">
        <v>1350</v>
      </c>
      <c r="DO258" t="s">
        <v>1350</v>
      </c>
      <c r="DP258" t="s">
        <v>1350</v>
      </c>
      <c r="DQ258" t="s">
        <v>1350</v>
      </c>
      <c r="DR258" t="s">
        <v>1350</v>
      </c>
      <c r="DS258" t="s">
        <v>1350</v>
      </c>
      <c r="DT258" t="s">
        <v>1350</v>
      </c>
      <c r="DU258" t="s">
        <v>1350</v>
      </c>
      <c r="DV258" t="s">
        <v>1350</v>
      </c>
      <c r="DW258" t="s">
        <v>1350</v>
      </c>
      <c r="DX258" t="s">
        <v>1350</v>
      </c>
      <c r="DY258" t="s">
        <v>1350</v>
      </c>
      <c r="DZ258" t="s">
        <v>1350</v>
      </c>
      <c r="EA258" t="s">
        <v>1350</v>
      </c>
      <c r="EB258" t="s">
        <v>1350</v>
      </c>
      <c r="EC258" t="s">
        <v>1350</v>
      </c>
      <c r="ED258" t="s">
        <v>1350</v>
      </c>
      <c r="EE258" t="s">
        <v>1350</v>
      </c>
      <c r="EF258" t="s">
        <v>1350</v>
      </c>
      <c r="EG258" t="s">
        <v>1350</v>
      </c>
      <c r="EH258" t="s">
        <v>1350</v>
      </c>
      <c r="EI258" t="s">
        <v>1350</v>
      </c>
      <c r="EJ258" t="s">
        <v>1350</v>
      </c>
      <c r="EK258" t="s">
        <v>1350</v>
      </c>
      <c r="EL258" t="s">
        <v>1350</v>
      </c>
      <c r="EM258" t="s">
        <v>1350</v>
      </c>
      <c r="EN258" t="s">
        <v>1350</v>
      </c>
      <c r="EO258" t="s">
        <v>1350</v>
      </c>
      <c r="EP258" t="s">
        <v>1350</v>
      </c>
      <c r="EQ258" t="s">
        <v>1350</v>
      </c>
      <c r="ER258" t="s">
        <v>1350</v>
      </c>
      <c r="ES258" t="s">
        <v>1350</v>
      </c>
      <c r="ET258" t="s">
        <v>1350</v>
      </c>
      <c r="EU258" t="s">
        <v>1350</v>
      </c>
      <c r="EV258" t="s">
        <v>1350</v>
      </c>
      <c r="EW258" t="s">
        <v>1350</v>
      </c>
      <c r="EX258" t="s">
        <v>1350</v>
      </c>
      <c r="EY258" t="s">
        <v>1350</v>
      </c>
      <c r="EZ258" t="s">
        <v>1350</v>
      </c>
      <c r="FA258" t="s">
        <v>1350</v>
      </c>
      <c r="FB258" t="s">
        <v>1350</v>
      </c>
      <c r="FC258" t="s">
        <v>1350</v>
      </c>
      <c r="FD258" t="s">
        <v>1350</v>
      </c>
      <c r="FE258" t="s">
        <v>1350</v>
      </c>
      <c r="FF258" t="s">
        <v>1350</v>
      </c>
      <c r="FG258" t="s">
        <v>1350</v>
      </c>
      <c r="FH258" t="s">
        <v>1350</v>
      </c>
      <c r="FI258" t="s">
        <v>1350</v>
      </c>
      <c r="FJ258" t="s">
        <v>1350</v>
      </c>
      <c r="FK258" t="s">
        <v>1350</v>
      </c>
      <c r="FL258" t="s">
        <v>1350</v>
      </c>
      <c r="FM258" t="s">
        <v>1350</v>
      </c>
      <c r="FN258" t="s">
        <v>1350</v>
      </c>
      <c r="FO258" t="s">
        <v>1350</v>
      </c>
      <c r="FP258" t="s">
        <v>1350</v>
      </c>
      <c r="FQ258" t="s">
        <v>1350</v>
      </c>
      <c r="FR258" t="s">
        <v>1350</v>
      </c>
      <c r="FS258" t="s">
        <v>1350</v>
      </c>
      <c r="FT258" t="s">
        <v>1350</v>
      </c>
      <c r="FU258" t="s">
        <v>1350</v>
      </c>
      <c r="FV258" t="s">
        <v>1350</v>
      </c>
      <c r="FW258" t="s">
        <v>1350</v>
      </c>
      <c r="FX258" t="s">
        <v>1350</v>
      </c>
      <c r="FY258" t="s">
        <v>1350</v>
      </c>
      <c r="FZ258" t="s">
        <v>1350</v>
      </c>
      <c r="GA258" t="s">
        <v>1350</v>
      </c>
      <c r="GB258" t="s">
        <v>1350</v>
      </c>
      <c r="GC258" t="s">
        <v>1350</v>
      </c>
      <c r="GD258" t="s">
        <v>1350</v>
      </c>
      <c r="GE258" t="s">
        <v>1350</v>
      </c>
      <c r="GF258" t="s">
        <v>1350</v>
      </c>
      <c r="GG258" t="s">
        <v>1350</v>
      </c>
      <c r="GH258" t="s">
        <v>1350</v>
      </c>
      <c r="GI258" t="s">
        <v>1350</v>
      </c>
      <c r="GJ258" t="s">
        <v>1350</v>
      </c>
      <c r="GK258" t="s">
        <v>1350</v>
      </c>
      <c r="GL258" t="s">
        <v>1350</v>
      </c>
      <c r="GM258" t="s">
        <v>1350</v>
      </c>
      <c r="GN258" t="s">
        <v>1350</v>
      </c>
      <c r="GO258" t="s">
        <v>1350</v>
      </c>
      <c r="GP258" t="s">
        <v>1350</v>
      </c>
      <c r="GQ258" t="s">
        <v>1350</v>
      </c>
      <c r="GR258" t="s">
        <v>1350</v>
      </c>
      <c r="GS258" t="s">
        <v>1350</v>
      </c>
      <c r="GT258" t="s">
        <v>1350</v>
      </c>
      <c r="GU258" t="s">
        <v>1350</v>
      </c>
      <c r="GV258" t="s">
        <v>1350</v>
      </c>
      <c r="GW258" t="s">
        <v>1350</v>
      </c>
      <c r="GX258" t="s">
        <v>1350</v>
      </c>
      <c r="GY258" t="s">
        <v>1350</v>
      </c>
      <c r="GZ258" t="s">
        <v>1350</v>
      </c>
      <c r="HA258" t="s">
        <v>1350</v>
      </c>
      <c r="HB258" t="s">
        <v>1350</v>
      </c>
      <c r="HC258" t="s">
        <v>1350</v>
      </c>
      <c r="HD258" t="s">
        <v>1350</v>
      </c>
      <c r="HE258" t="s">
        <v>1350</v>
      </c>
      <c r="HF258" t="s">
        <v>1350</v>
      </c>
      <c r="HG258" t="s">
        <v>1350</v>
      </c>
      <c r="HH258" t="s">
        <v>1350</v>
      </c>
      <c r="HI258" t="s">
        <v>1350</v>
      </c>
      <c r="HJ258" t="s">
        <v>1350</v>
      </c>
      <c r="HK258" t="s">
        <v>1350</v>
      </c>
      <c r="HL258" t="s">
        <v>1350</v>
      </c>
      <c r="HM258" t="s">
        <v>1350</v>
      </c>
      <c r="HN258" t="s">
        <v>1350</v>
      </c>
      <c r="HO258" t="s">
        <v>1350</v>
      </c>
      <c r="HP258" t="s">
        <v>1350</v>
      </c>
      <c r="HQ258" t="s">
        <v>1350</v>
      </c>
      <c r="HR258" t="s">
        <v>1350</v>
      </c>
      <c r="HS258" t="s">
        <v>1350</v>
      </c>
      <c r="HT258" t="s">
        <v>1350</v>
      </c>
      <c r="HU258" t="s">
        <v>1350</v>
      </c>
      <c r="HV258" t="s">
        <v>1350</v>
      </c>
      <c r="HW258" t="s">
        <v>1350</v>
      </c>
      <c r="HX258" t="s">
        <v>1350</v>
      </c>
      <c r="HY258" t="s">
        <v>1350</v>
      </c>
      <c r="HZ258" t="s">
        <v>1350</v>
      </c>
      <c r="IA258" t="s">
        <v>1350</v>
      </c>
      <c r="IB258" t="s">
        <v>1350</v>
      </c>
      <c r="IC258" t="s">
        <v>1350</v>
      </c>
      <c r="ID258" t="s">
        <v>1350</v>
      </c>
      <c r="IE258" t="s">
        <v>1350</v>
      </c>
      <c r="IF258" t="s">
        <v>1350</v>
      </c>
      <c r="IG258" t="s">
        <v>1350</v>
      </c>
      <c r="IH258" t="s">
        <v>1350</v>
      </c>
      <c r="II258" t="s">
        <v>1350</v>
      </c>
      <c r="IJ258" t="s">
        <v>1350</v>
      </c>
      <c r="IK258" t="s">
        <v>1350</v>
      </c>
      <c r="IL258" t="s">
        <v>1350</v>
      </c>
      <c r="IM258" t="s">
        <v>1350</v>
      </c>
      <c r="IN258" t="s">
        <v>1350</v>
      </c>
      <c r="IO258" t="s">
        <v>1350</v>
      </c>
      <c r="IP258" t="s">
        <v>1350</v>
      </c>
      <c r="IQ258" t="s">
        <v>1350</v>
      </c>
      <c r="IR258" t="s">
        <v>1350</v>
      </c>
      <c r="IS258" t="s">
        <v>1350</v>
      </c>
      <c r="IT258" t="s">
        <v>1350</v>
      </c>
      <c r="IU258" t="s">
        <v>1350</v>
      </c>
      <c r="IV258" t="s">
        <v>1350</v>
      </c>
      <c r="IW258" t="s">
        <v>1350</v>
      </c>
      <c r="IX258">
        <v>0</v>
      </c>
      <c r="IY258">
        <v>1.1166666670000001</v>
      </c>
      <c r="IZ258" t="s">
        <v>1350</v>
      </c>
      <c r="JA258" t="s">
        <v>1350</v>
      </c>
      <c r="JB258" t="s">
        <v>1350</v>
      </c>
      <c r="JC258" t="s">
        <v>1350</v>
      </c>
      <c r="JD258" t="s">
        <v>1350</v>
      </c>
      <c r="JE258" t="s">
        <v>1350</v>
      </c>
      <c r="JF258" t="s">
        <v>1350</v>
      </c>
      <c r="JG258" t="s">
        <v>1350</v>
      </c>
      <c r="JH258" t="s">
        <v>1350</v>
      </c>
      <c r="JI258" t="s">
        <v>1350</v>
      </c>
      <c r="JJ258" t="s">
        <v>1350</v>
      </c>
      <c r="JK258" t="s">
        <v>1350</v>
      </c>
      <c r="JL258" t="s">
        <v>1350</v>
      </c>
      <c r="JM258" t="s">
        <v>1350</v>
      </c>
    </row>
    <row r="259" spans="1:273" x14ac:dyDescent="0.25">
      <c r="A259" s="2">
        <v>257</v>
      </c>
      <c r="B259" t="s">
        <v>1350</v>
      </c>
      <c r="C259" t="s">
        <v>1350</v>
      </c>
      <c r="D259" t="s">
        <v>1350</v>
      </c>
      <c r="E259" t="s">
        <v>1350</v>
      </c>
      <c r="F259" t="s">
        <v>1350</v>
      </c>
      <c r="G259" t="s">
        <v>1350</v>
      </c>
      <c r="H259" t="s">
        <v>1350</v>
      </c>
      <c r="I259" t="s">
        <v>1350</v>
      </c>
      <c r="J259" t="s">
        <v>1350</v>
      </c>
      <c r="K259" t="s">
        <v>1350</v>
      </c>
      <c r="L259" t="s">
        <v>1350</v>
      </c>
      <c r="M259" t="s">
        <v>1350</v>
      </c>
      <c r="N259" t="s">
        <v>1350</v>
      </c>
      <c r="O259" t="s">
        <v>1350</v>
      </c>
      <c r="P259" t="s">
        <v>1350</v>
      </c>
      <c r="Q259" t="s">
        <v>1350</v>
      </c>
      <c r="R259" t="s">
        <v>1350</v>
      </c>
      <c r="S259" t="s">
        <v>1350</v>
      </c>
      <c r="T259" t="s">
        <v>1350</v>
      </c>
      <c r="U259" t="s">
        <v>1350</v>
      </c>
      <c r="V259" t="s">
        <v>1350</v>
      </c>
      <c r="W259" t="s">
        <v>1350</v>
      </c>
      <c r="X259" t="s">
        <v>1350</v>
      </c>
      <c r="Y259" t="s">
        <v>1350</v>
      </c>
      <c r="Z259" t="s">
        <v>1350</v>
      </c>
      <c r="AA259" t="s">
        <v>1350</v>
      </c>
      <c r="AB259" t="s">
        <v>1350</v>
      </c>
      <c r="AC259" t="s">
        <v>1350</v>
      </c>
      <c r="AD259" t="s">
        <v>1350</v>
      </c>
      <c r="AE259" t="s">
        <v>1350</v>
      </c>
      <c r="AF259" t="s">
        <v>1350</v>
      </c>
      <c r="AG259" t="s">
        <v>1350</v>
      </c>
      <c r="AH259" t="s">
        <v>1350</v>
      </c>
      <c r="AI259" t="s">
        <v>1350</v>
      </c>
      <c r="AJ259" t="s">
        <v>1350</v>
      </c>
      <c r="AK259" t="s">
        <v>1350</v>
      </c>
      <c r="AL259" t="s">
        <v>1350</v>
      </c>
      <c r="AM259" t="s">
        <v>1350</v>
      </c>
      <c r="AN259" t="s">
        <v>1350</v>
      </c>
      <c r="AO259" t="s">
        <v>1350</v>
      </c>
      <c r="AP259" t="s">
        <v>1350</v>
      </c>
      <c r="AQ259" t="s">
        <v>1350</v>
      </c>
      <c r="AR259" t="s">
        <v>1350</v>
      </c>
      <c r="AS259" t="s">
        <v>1350</v>
      </c>
      <c r="AT259" t="s">
        <v>1350</v>
      </c>
      <c r="AU259" t="s">
        <v>1350</v>
      </c>
      <c r="AV259" t="s">
        <v>1350</v>
      </c>
      <c r="AW259" t="s">
        <v>1350</v>
      </c>
      <c r="AX259" t="s">
        <v>1350</v>
      </c>
      <c r="AY259" t="s">
        <v>1350</v>
      </c>
      <c r="AZ259" t="s">
        <v>1350</v>
      </c>
      <c r="BA259" t="s">
        <v>1350</v>
      </c>
      <c r="BB259" t="s">
        <v>1350</v>
      </c>
      <c r="BC259" t="s">
        <v>1350</v>
      </c>
      <c r="BD259" t="s">
        <v>1350</v>
      </c>
      <c r="BE259" t="s">
        <v>1350</v>
      </c>
      <c r="BF259" t="s">
        <v>1350</v>
      </c>
      <c r="BG259" t="s">
        <v>1350</v>
      </c>
      <c r="BH259" t="s">
        <v>1350</v>
      </c>
      <c r="BI259" t="s">
        <v>1350</v>
      </c>
      <c r="BJ259" t="s">
        <v>1350</v>
      </c>
      <c r="BK259" t="s">
        <v>1350</v>
      </c>
      <c r="BL259" t="s">
        <v>1350</v>
      </c>
      <c r="BM259" t="s">
        <v>1350</v>
      </c>
      <c r="BN259" t="s">
        <v>1350</v>
      </c>
      <c r="BO259" t="s">
        <v>1350</v>
      </c>
      <c r="BP259" t="s">
        <v>1350</v>
      </c>
      <c r="BQ259" t="s">
        <v>1350</v>
      </c>
      <c r="BR259" t="s">
        <v>1350</v>
      </c>
      <c r="BS259" t="s">
        <v>1350</v>
      </c>
      <c r="BT259" t="s">
        <v>1350</v>
      </c>
      <c r="BU259" t="s">
        <v>1350</v>
      </c>
      <c r="BV259" t="s">
        <v>1350</v>
      </c>
      <c r="BW259" t="s">
        <v>1350</v>
      </c>
      <c r="BX259" t="s">
        <v>1350</v>
      </c>
      <c r="BY259" t="s">
        <v>1350</v>
      </c>
      <c r="BZ259" t="s">
        <v>1350</v>
      </c>
      <c r="CA259" t="s">
        <v>1350</v>
      </c>
      <c r="CB259" t="s">
        <v>1350</v>
      </c>
      <c r="CC259" t="s">
        <v>1350</v>
      </c>
      <c r="CD259" t="s">
        <v>1350</v>
      </c>
      <c r="CE259" t="s">
        <v>1350</v>
      </c>
      <c r="CF259" t="s">
        <v>1350</v>
      </c>
      <c r="CG259" t="s">
        <v>1350</v>
      </c>
      <c r="CH259" t="s">
        <v>1350</v>
      </c>
      <c r="CI259" t="s">
        <v>1350</v>
      </c>
      <c r="CJ259" t="s">
        <v>1350</v>
      </c>
      <c r="CK259" t="s">
        <v>1350</v>
      </c>
      <c r="CL259" t="s">
        <v>1350</v>
      </c>
      <c r="CM259" t="s">
        <v>1350</v>
      </c>
      <c r="CN259" t="s">
        <v>1350</v>
      </c>
      <c r="CO259" t="s">
        <v>1350</v>
      </c>
      <c r="CP259" t="s">
        <v>1350</v>
      </c>
      <c r="CQ259" t="s">
        <v>1350</v>
      </c>
      <c r="CR259" t="s">
        <v>1350</v>
      </c>
      <c r="CS259" t="s">
        <v>1350</v>
      </c>
      <c r="CT259" t="s">
        <v>1350</v>
      </c>
      <c r="CU259" t="s">
        <v>1350</v>
      </c>
      <c r="CV259" t="s">
        <v>1350</v>
      </c>
      <c r="CW259" t="s">
        <v>1350</v>
      </c>
      <c r="CX259" t="s">
        <v>1350</v>
      </c>
      <c r="CY259" t="s">
        <v>1350</v>
      </c>
      <c r="CZ259" t="s">
        <v>1350</v>
      </c>
      <c r="DA259" t="s">
        <v>1350</v>
      </c>
      <c r="DB259" t="s">
        <v>1350</v>
      </c>
      <c r="DC259" t="s">
        <v>1350</v>
      </c>
      <c r="DD259" t="s">
        <v>1350</v>
      </c>
      <c r="DE259" t="s">
        <v>1350</v>
      </c>
      <c r="DF259" t="s">
        <v>1350</v>
      </c>
      <c r="DG259" t="s">
        <v>1350</v>
      </c>
      <c r="DH259" t="s">
        <v>1350</v>
      </c>
      <c r="DI259" t="s">
        <v>1350</v>
      </c>
      <c r="DJ259" t="s">
        <v>1350</v>
      </c>
      <c r="DK259" t="s">
        <v>1350</v>
      </c>
      <c r="DL259" t="s">
        <v>1350</v>
      </c>
      <c r="DM259" t="s">
        <v>1350</v>
      </c>
      <c r="DN259" t="s">
        <v>1350</v>
      </c>
      <c r="DO259" t="s">
        <v>1350</v>
      </c>
      <c r="DP259" t="s">
        <v>1350</v>
      </c>
      <c r="DQ259" t="s">
        <v>1350</v>
      </c>
      <c r="DR259" t="s">
        <v>1350</v>
      </c>
      <c r="DS259" t="s">
        <v>1350</v>
      </c>
      <c r="DT259" t="s">
        <v>1350</v>
      </c>
      <c r="DU259" t="s">
        <v>1350</v>
      </c>
      <c r="DV259" t="s">
        <v>1350</v>
      </c>
      <c r="DW259" t="s">
        <v>1350</v>
      </c>
      <c r="DX259" t="s">
        <v>1350</v>
      </c>
      <c r="DY259" t="s">
        <v>1350</v>
      </c>
      <c r="DZ259" t="s">
        <v>1350</v>
      </c>
      <c r="EA259" t="s">
        <v>1350</v>
      </c>
      <c r="EB259" t="s">
        <v>1350</v>
      </c>
      <c r="EC259" t="s">
        <v>1350</v>
      </c>
      <c r="ED259" t="s">
        <v>1350</v>
      </c>
      <c r="EE259" t="s">
        <v>1350</v>
      </c>
      <c r="EF259" t="s">
        <v>1350</v>
      </c>
      <c r="EG259" t="s">
        <v>1350</v>
      </c>
      <c r="EH259" t="s">
        <v>1350</v>
      </c>
      <c r="EI259" t="s">
        <v>1350</v>
      </c>
      <c r="EJ259" t="s">
        <v>1350</v>
      </c>
      <c r="EK259" t="s">
        <v>1350</v>
      </c>
      <c r="EL259" t="s">
        <v>1350</v>
      </c>
      <c r="EM259" t="s">
        <v>1350</v>
      </c>
      <c r="EN259" t="s">
        <v>1350</v>
      </c>
      <c r="EO259" t="s">
        <v>1350</v>
      </c>
      <c r="EP259" t="s">
        <v>1350</v>
      </c>
      <c r="EQ259" t="s">
        <v>1350</v>
      </c>
      <c r="ER259" t="s">
        <v>1350</v>
      </c>
      <c r="ES259" t="s">
        <v>1350</v>
      </c>
      <c r="ET259" t="s">
        <v>1350</v>
      </c>
      <c r="EU259" t="s">
        <v>1350</v>
      </c>
      <c r="EV259" t="s">
        <v>1350</v>
      </c>
      <c r="EW259" t="s">
        <v>1350</v>
      </c>
      <c r="EX259" t="s">
        <v>1350</v>
      </c>
      <c r="EY259" t="s">
        <v>1350</v>
      </c>
      <c r="EZ259" t="s">
        <v>1350</v>
      </c>
      <c r="FA259" t="s">
        <v>1350</v>
      </c>
      <c r="FB259" t="s">
        <v>1350</v>
      </c>
      <c r="FC259" t="s">
        <v>1350</v>
      </c>
      <c r="FD259" t="s">
        <v>1350</v>
      </c>
      <c r="FE259" t="s">
        <v>1350</v>
      </c>
      <c r="FF259" t="s">
        <v>1350</v>
      </c>
      <c r="FG259" t="s">
        <v>1350</v>
      </c>
      <c r="FH259" t="s">
        <v>1350</v>
      </c>
      <c r="FI259" t="s">
        <v>1350</v>
      </c>
      <c r="FJ259" t="s">
        <v>1350</v>
      </c>
      <c r="FK259" t="s">
        <v>1350</v>
      </c>
      <c r="FL259" t="s">
        <v>1350</v>
      </c>
      <c r="FM259" t="s">
        <v>1350</v>
      </c>
      <c r="FN259" t="s">
        <v>1350</v>
      </c>
      <c r="FO259" t="s">
        <v>1350</v>
      </c>
      <c r="FP259" t="s">
        <v>1350</v>
      </c>
      <c r="FQ259" t="s">
        <v>1350</v>
      </c>
      <c r="FR259" t="s">
        <v>1350</v>
      </c>
      <c r="FS259" t="s">
        <v>1350</v>
      </c>
      <c r="FT259" t="s">
        <v>1350</v>
      </c>
      <c r="FU259" t="s">
        <v>1350</v>
      </c>
      <c r="FV259" t="s">
        <v>1350</v>
      </c>
      <c r="FW259" t="s">
        <v>1350</v>
      </c>
      <c r="FX259" t="s">
        <v>1350</v>
      </c>
      <c r="FY259" t="s">
        <v>1350</v>
      </c>
      <c r="FZ259" t="s">
        <v>1350</v>
      </c>
      <c r="GA259" t="s">
        <v>1350</v>
      </c>
      <c r="GB259" t="s">
        <v>1350</v>
      </c>
      <c r="GC259" t="s">
        <v>1350</v>
      </c>
      <c r="GD259" t="s">
        <v>1350</v>
      </c>
      <c r="GE259" t="s">
        <v>1350</v>
      </c>
      <c r="GF259" t="s">
        <v>1350</v>
      </c>
      <c r="GG259" t="s">
        <v>1350</v>
      </c>
      <c r="GH259" t="s">
        <v>1350</v>
      </c>
      <c r="GI259" t="s">
        <v>1350</v>
      </c>
      <c r="GJ259" t="s">
        <v>1350</v>
      </c>
      <c r="GK259" t="s">
        <v>1350</v>
      </c>
      <c r="GL259" t="s">
        <v>1350</v>
      </c>
      <c r="GM259" t="s">
        <v>1350</v>
      </c>
      <c r="GN259" t="s">
        <v>1350</v>
      </c>
      <c r="GO259" t="s">
        <v>1350</v>
      </c>
      <c r="GP259" t="s">
        <v>1350</v>
      </c>
      <c r="GQ259" t="s">
        <v>1350</v>
      </c>
      <c r="GR259" t="s">
        <v>1350</v>
      </c>
      <c r="GS259" t="s">
        <v>1350</v>
      </c>
      <c r="GT259" t="s">
        <v>1350</v>
      </c>
      <c r="GU259" t="s">
        <v>1350</v>
      </c>
      <c r="GV259" t="s">
        <v>1350</v>
      </c>
      <c r="GW259" t="s">
        <v>1350</v>
      </c>
      <c r="GX259" t="s">
        <v>1350</v>
      </c>
      <c r="GY259" t="s">
        <v>1350</v>
      </c>
      <c r="GZ259" t="s">
        <v>1350</v>
      </c>
      <c r="HA259" t="s">
        <v>1350</v>
      </c>
      <c r="HB259" t="s">
        <v>1350</v>
      </c>
      <c r="HC259" t="s">
        <v>1350</v>
      </c>
      <c r="HD259" t="s">
        <v>1350</v>
      </c>
      <c r="HE259" t="s">
        <v>1350</v>
      </c>
      <c r="HF259" t="s">
        <v>1350</v>
      </c>
      <c r="HG259" t="s">
        <v>1350</v>
      </c>
      <c r="HH259" t="s">
        <v>1350</v>
      </c>
      <c r="HI259" t="s">
        <v>1350</v>
      </c>
      <c r="HJ259" t="s">
        <v>1350</v>
      </c>
      <c r="HK259" t="s">
        <v>1350</v>
      </c>
      <c r="HL259" t="s">
        <v>1350</v>
      </c>
      <c r="HM259" t="s">
        <v>1350</v>
      </c>
      <c r="HN259" t="s">
        <v>1350</v>
      </c>
      <c r="HO259" t="s">
        <v>1350</v>
      </c>
      <c r="HP259" t="s">
        <v>1350</v>
      </c>
      <c r="HQ259" t="s">
        <v>1350</v>
      </c>
      <c r="HR259" t="s">
        <v>1350</v>
      </c>
      <c r="HS259" t="s">
        <v>1350</v>
      </c>
      <c r="HT259" t="s">
        <v>1350</v>
      </c>
      <c r="HU259" t="s">
        <v>1350</v>
      </c>
      <c r="HV259" t="s">
        <v>1350</v>
      </c>
      <c r="HW259" t="s">
        <v>1350</v>
      </c>
      <c r="HX259" t="s">
        <v>1350</v>
      </c>
      <c r="HY259" t="s">
        <v>1350</v>
      </c>
      <c r="HZ259" t="s">
        <v>1350</v>
      </c>
      <c r="IA259" t="s">
        <v>1350</v>
      </c>
      <c r="IB259" t="s">
        <v>1350</v>
      </c>
      <c r="IC259" t="s">
        <v>1350</v>
      </c>
      <c r="ID259" t="s">
        <v>1350</v>
      </c>
      <c r="IE259" t="s">
        <v>1350</v>
      </c>
      <c r="IF259" t="s">
        <v>1350</v>
      </c>
      <c r="IG259" t="s">
        <v>1350</v>
      </c>
      <c r="IH259" t="s">
        <v>1350</v>
      </c>
      <c r="II259" t="s">
        <v>1350</v>
      </c>
      <c r="IJ259" t="s">
        <v>1350</v>
      </c>
      <c r="IK259" t="s">
        <v>1350</v>
      </c>
      <c r="IL259" t="s">
        <v>1350</v>
      </c>
      <c r="IM259" t="s">
        <v>1350</v>
      </c>
      <c r="IN259" t="s">
        <v>1350</v>
      </c>
      <c r="IO259" t="s">
        <v>1350</v>
      </c>
      <c r="IP259" t="s">
        <v>1350</v>
      </c>
      <c r="IQ259" t="s">
        <v>1350</v>
      </c>
      <c r="IR259" t="s">
        <v>1350</v>
      </c>
      <c r="IS259" t="s">
        <v>1350</v>
      </c>
      <c r="IT259" t="s">
        <v>1350</v>
      </c>
      <c r="IU259" t="s">
        <v>1350</v>
      </c>
      <c r="IV259" t="s">
        <v>1350</v>
      </c>
      <c r="IW259" t="s">
        <v>1350</v>
      </c>
      <c r="IX259" t="s">
        <v>1350</v>
      </c>
      <c r="IY259">
        <v>0</v>
      </c>
      <c r="IZ259">
        <v>0.88333333300000005</v>
      </c>
      <c r="JA259" t="s">
        <v>1350</v>
      </c>
      <c r="JB259" t="s">
        <v>1350</v>
      </c>
      <c r="JC259" t="s">
        <v>1350</v>
      </c>
      <c r="JD259" t="s">
        <v>1350</v>
      </c>
      <c r="JE259" t="s">
        <v>1350</v>
      </c>
      <c r="JF259" t="s">
        <v>1350</v>
      </c>
      <c r="JG259" t="s">
        <v>1350</v>
      </c>
      <c r="JH259" t="s">
        <v>1350</v>
      </c>
      <c r="JI259" t="s">
        <v>1350</v>
      </c>
      <c r="JJ259" t="s">
        <v>1350</v>
      </c>
      <c r="JK259" t="s">
        <v>1350</v>
      </c>
      <c r="JL259" t="s">
        <v>1350</v>
      </c>
      <c r="JM259" t="s">
        <v>1350</v>
      </c>
    </row>
    <row r="260" spans="1:273" x14ac:dyDescent="0.25">
      <c r="A260" s="2">
        <v>258</v>
      </c>
      <c r="B260" t="s">
        <v>1350</v>
      </c>
      <c r="C260" t="s">
        <v>1350</v>
      </c>
      <c r="D260" t="s">
        <v>1350</v>
      </c>
      <c r="E260" t="s">
        <v>1350</v>
      </c>
      <c r="F260" t="s">
        <v>1350</v>
      </c>
      <c r="G260" t="s">
        <v>1350</v>
      </c>
      <c r="H260" t="s">
        <v>1350</v>
      </c>
      <c r="I260" t="s">
        <v>1350</v>
      </c>
      <c r="J260" t="s">
        <v>1350</v>
      </c>
      <c r="K260" t="s">
        <v>1350</v>
      </c>
      <c r="L260" t="s">
        <v>1350</v>
      </c>
      <c r="M260" t="s">
        <v>1350</v>
      </c>
      <c r="N260" t="s">
        <v>1350</v>
      </c>
      <c r="O260" t="s">
        <v>1350</v>
      </c>
      <c r="P260" t="s">
        <v>1350</v>
      </c>
      <c r="Q260" t="s">
        <v>1350</v>
      </c>
      <c r="R260" t="s">
        <v>1350</v>
      </c>
      <c r="S260" t="s">
        <v>1350</v>
      </c>
      <c r="T260" t="s">
        <v>1350</v>
      </c>
      <c r="U260" t="s">
        <v>1350</v>
      </c>
      <c r="V260" t="s">
        <v>1350</v>
      </c>
      <c r="W260" t="s">
        <v>1350</v>
      </c>
      <c r="X260" t="s">
        <v>1350</v>
      </c>
      <c r="Y260" t="s">
        <v>1350</v>
      </c>
      <c r="Z260" t="s">
        <v>1350</v>
      </c>
      <c r="AA260" t="s">
        <v>1350</v>
      </c>
      <c r="AB260" t="s">
        <v>1350</v>
      </c>
      <c r="AC260" t="s">
        <v>1350</v>
      </c>
      <c r="AD260" t="s">
        <v>1350</v>
      </c>
      <c r="AE260" t="s">
        <v>1350</v>
      </c>
      <c r="AF260" t="s">
        <v>1350</v>
      </c>
      <c r="AG260" t="s">
        <v>1350</v>
      </c>
      <c r="AH260" t="s">
        <v>1350</v>
      </c>
      <c r="AI260" t="s">
        <v>1350</v>
      </c>
      <c r="AJ260" t="s">
        <v>1350</v>
      </c>
      <c r="AK260" t="s">
        <v>1350</v>
      </c>
      <c r="AL260" t="s">
        <v>1350</v>
      </c>
      <c r="AM260" t="s">
        <v>1350</v>
      </c>
      <c r="AN260" t="s">
        <v>1350</v>
      </c>
      <c r="AO260" t="s">
        <v>1350</v>
      </c>
      <c r="AP260" t="s">
        <v>1350</v>
      </c>
      <c r="AQ260" t="s">
        <v>1350</v>
      </c>
      <c r="AR260" t="s">
        <v>1350</v>
      </c>
      <c r="AS260" t="s">
        <v>1350</v>
      </c>
      <c r="AT260" t="s">
        <v>1350</v>
      </c>
      <c r="AU260" t="s">
        <v>1350</v>
      </c>
      <c r="AV260" t="s">
        <v>1350</v>
      </c>
      <c r="AW260" t="s">
        <v>1350</v>
      </c>
      <c r="AX260" t="s">
        <v>1350</v>
      </c>
      <c r="AY260" t="s">
        <v>1350</v>
      </c>
      <c r="AZ260" t="s">
        <v>1350</v>
      </c>
      <c r="BA260" t="s">
        <v>1350</v>
      </c>
      <c r="BB260" t="s">
        <v>1350</v>
      </c>
      <c r="BC260" t="s">
        <v>1350</v>
      </c>
      <c r="BD260" t="s">
        <v>1350</v>
      </c>
      <c r="BE260" t="s">
        <v>1350</v>
      </c>
      <c r="BF260" t="s">
        <v>1350</v>
      </c>
      <c r="BG260" t="s">
        <v>1350</v>
      </c>
      <c r="BH260" t="s">
        <v>1350</v>
      </c>
      <c r="BI260" t="s">
        <v>1350</v>
      </c>
      <c r="BJ260" t="s">
        <v>1350</v>
      </c>
      <c r="BK260" t="s">
        <v>1350</v>
      </c>
      <c r="BL260" t="s">
        <v>1350</v>
      </c>
      <c r="BM260" t="s">
        <v>1350</v>
      </c>
      <c r="BN260" t="s">
        <v>1350</v>
      </c>
      <c r="BO260" t="s">
        <v>1350</v>
      </c>
      <c r="BP260" t="s">
        <v>1350</v>
      </c>
      <c r="BQ260" t="s">
        <v>1350</v>
      </c>
      <c r="BR260" t="s">
        <v>1350</v>
      </c>
      <c r="BS260" t="s">
        <v>1350</v>
      </c>
      <c r="BT260" t="s">
        <v>1350</v>
      </c>
      <c r="BU260" t="s">
        <v>1350</v>
      </c>
      <c r="BV260" t="s">
        <v>1350</v>
      </c>
      <c r="BW260" t="s">
        <v>1350</v>
      </c>
      <c r="BX260" t="s">
        <v>1350</v>
      </c>
      <c r="BY260" t="s">
        <v>1350</v>
      </c>
      <c r="BZ260" t="s">
        <v>1350</v>
      </c>
      <c r="CA260" t="s">
        <v>1350</v>
      </c>
      <c r="CB260" t="s">
        <v>1350</v>
      </c>
      <c r="CC260" t="s">
        <v>1350</v>
      </c>
      <c r="CD260" t="s">
        <v>1350</v>
      </c>
      <c r="CE260" t="s">
        <v>1350</v>
      </c>
      <c r="CF260" t="s">
        <v>1350</v>
      </c>
      <c r="CG260" t="s">
        <v>1350</v>
      </c>
      <c r="CH260" t="s">
        <v>1350</v>
      </c>
      <c r="CI260" t="s">
        <v>1350</v>
      </c>
      <c r="CJ260" t="s">
        <v>1350</v>
      </c>
      <c r="CK260" t="s">
        <v>1350</v>
      </c>
      <c r="CL260" t="s">
        <v>1350</v>
      </c>
      <c r="CM260" t="s">
        <v>1350</v>
      </c>
      <c r="CN260" t="s">
        <v>1350</v>
      </c>
      <c r="CO260" t="s">
        <v>1350</v>
      </c>
      <c r="CP260" t="s">
        <v>1350</v>
      </c>
      <c r="CQ260" t="s">
        <v>1350</v>
      </c>
      <c r="CR260" t="s">
        <v>1350</v>
      </c>
      <c r="CS260" t="s">
        <v>1350</v>
      </c>
      <c r="CT260" t="s">
        <v>1350</v>
      </c>
      <c r="CU260" t="s">
        <v>1350</v>
      </c>
      <c r="CV260" t="s">
        <v>1350</v>
      </c>
      <c r="CW260" t="s">
        <v>1350</v>
      </c>
      <c r="CX260" t="s">
        <v>1350</v>
      </c>
      <c r="CY260" t="s">
        <v>1350</v>
      </c>
      <c r="CZ260" t="s">
        <v>1350</v>
      </c>
      <c r="DA260" t="s">
        <v>1350</v>
      </c>
      <c r="DB260" t="s">
        <v>1350</v>
      </c>
      <c r="DC260" t="s">
        <v>1350</v>
      </c>
      <c r="DD260" t="s">
        <v>1350</v>
      </c>
      <c r="DE260" t="s">
        <v>1350</v>
      </c>
      <c r="DF260" t="s">
        <v>1350</v>
      </c>
      <c r="DG260" t="s">
        <v>1350</v>
      </c>
      <c r="DH260" t="s">
        <v>1350</v>
      </c>
      <c r="DI260" t="s">
        <v>1350</v>
      </c>
      <c r="DJ260" t="s">
        <v>1350</v>
      </c>
      <c r="DK260" t="s">
        <v>1350</v>
      </c>
      <c r="DL260" t="s">
        <v>1350</v>
      </c>
      <c r="DM260" t="s">
        <v>1350</v>
      </c>
      <c r="DN260" t="s">
        <v>1350</v>
      </c>
      <c r="DO260" t="s">
        <v>1350</v>
      </c>
      <c r="DP260" t="s">
        <v>1350</v>
      </c>
      <c r="DQ260" t="s">
        <v>1350</v>
      </c>
      <c r="DR260" t="s">
        <v>1350</v>
      </c>
      <c r="DS260" t="s">
        <v>1350</v>
      </c>
      <c r="DT260" t="s">
        <v>1350</v>
      </c>
      <c r="DU260" t="s">
        <v>1350</v>
      </c>
      <c r="DV260" t="s">
        <v>1350</v>
      </c>
      <c r="DW260" t="s">
        <v>1350</v>
      </c>
      <c r="DX260" t="s">
        <v>1350</v>
      </c>
      <c r="DY260" t="s">
        <v>1350</v>
      </c>
      <c r="DZ260" t="s">
        <v>1350</v>
      </c>
      <c r="EA260" t="s">
        <v>1350</v>
      </c>
      <c r="EB260" t="s">
        <v>1350</v>
      </c>
      <c r="EC260" t="s">
        <v>1350</v>
      </c>
      <c r="ED260" t="s">
        <v>1350</v>
      </c>
      <c r="EE260" t="s">
        <v>1350</v>
      </c>
      <c r="EF260" t="s">
        <v>1350</v>
      </c>
      <c r="EG260" t="s">
        <v>1350</v>
      </c>
      <c r="EH260" t="s">
        <v>1350</v>
      </c>
      <c r="EI260" t="s">
        <v>1350</v>
      </c>
      <c r="EJ260" t="s">
        <v>1350</v>
      </c>
      <c r="EK260" t="s">
        <v>1350</v>
      </c>
      <c r="EL260" t="s">
        <v>1350</v>
      </c>
      <c r="EM260" t="s">
        <v>1350</v>
      </c>
      <c r="EN260" t="s">
        <v>1350</v>
      </c>
      <c r="EO260" t="s">
        <v>1350</v>
      </c>
      <c r="EP260" t="s">
        <v>1350</v>
      </c>
      <c r="EQ260" t="s">
        <v>1350</v>
      </c>
      <c r="ER260" t="s">
        <v>1350</v>
      </c>
      <c r="ES260" t="s">
        <v>1350</v>
      </c>
      <c r="ET260" t="s">
        <v>1350</v>
      </c>
      <c r="EU260" t="s">
        <v>1350</v>
      </c>
      <c r="EV260" t="s">
        <v>1350</v>
      </c>
      <c r="EW260" t="s">
        <v>1350</v>
      </c>
      <c r="EX260" t="s">
        <v>1350</v>
      </c>
      <c r="EY260" t="s">
        <v>1350</v>
      </c>
      <c r="EZ260" t="s">
        <v>1350</v>
      </c>
      <c r="FA260" t="s">
        <v>1350</v>
      </c>
      <c r="FB260" t="s">
        <v>1350</v>
      </c>
      <c r="FC260" t="s">
        <v>1350</v>
      </c>
      <c r="FD260" t="s">
        <v>1350</v>
      </c>
      <c r="FE260" t="s">
        <v>1350</v>
      </c>
      <c r="FF260" t="s">
        <v>1350</v>
      </c>
      <c r="FG260" t="s">
        <v>1350</v>
      </c>
      <c r="FH260" t="s">
        <v>1350</v>
      </c>
      <c r="FI260" t="s">
        <v>1350</v>
      </c>
      <c r="FJ260" t="s">
        <v>1350</v>
      </c>
      <c r="FK260" t="s">
        <v>1350</v>
      </c>
      <c r="FL260" t="s">
        <v>1350</v>
      </c>
      <c r="FM260" t="s">
        <v>1350</v>
      </c>
      <c r="FN260" t="s">
        <v>1350</v>
      </c>
      <c r="FO260" t="s">
        <v>1350</v>
      </c>
      <c r="FP260" t="s">
        <v>1350</v>
      </c>
      <c r="FQ260" t="s">
        <v>1350</v>
      </c>
      <c r="FR260" t="s">
        <v>1350</v>
      </c>
      <c r="FS260" t="s">
        <v>1350</v>
      </c>
      <c r="FT260" t="s">
        <v>1350</v>
      </c>
      <c r="FU260" t="s">
        <v>1350</v>
      </c>
      <c r="FV260" t="s">
        <v>1350</v>
      </c>
      <c r="FW260" t="s">
        <v>1350</v>
      </c>
      <c r="FX260" t="s">
        <v>1350</v>
      </c>
      <c r="FY260" t="s">
        <v>1350</v>
      </c>
      <c r="FZ260" t="s">
        <v>1350</v>
      </c>
      <c r="GA260" t="s">
        <v>1350</v>
      </c>
      <c r="GB260" t="s">
        <v>1350</v>
      </c>
      <c r="GC260" t="s">
        <v>1350</v>
      </c>
      <c r="GD260" t="s">
        <v>1350</v>
      </c>
      <c r="GE260" t="s">
        <v>1350</v>
      </c>
      <c r="GF260" t="s">
        <v>1350</v>
      </c>
      <c r="GG260" t="s">
        <v>1350</v>
      </c>
      <c r="GH260" t="s">
        <v>1350</v>
      </c>
      <c r="GI260" t="s">
        <v>1350</v>
      </c>
      <c r="GJ260" t="s">
        <v>1350</v>
      </c>
      <c r="GK260" t="s">
        <v>1350</v>
      </c>
      <c r="GL260" t="s">
        <v>1350</v>
      </c>
      <c r="GM260" t="s">
        <v>1350</v>
      </c>
      <c r="GN260" t="s">
        <v>1350</v>
      </c>
      <c r="GO260" t="s">
        <v>1350</v>
      </c>
      <c r="GP260" t="s">
        <v>1350</v>
      </c>
      <c r="GQ260" t="s">
        <v>1350</v>
      </c>
      <c r="GR260" t="s">
        <v>1350</v>
      </c>
      <c r="GS260" t="s">
        <v>1350</v>
      </c>
      <c r="GT260" t="s">
        <v>1350</v>
      </c>
      <c r="GU260" t="s">
        <v>1350</v>
      </c>
      <c r="GV260" t="s">
        <v>1350</v>
      </c>
      <c r="GW260" t="s">
        <v>1350</v>
      </c>
      <c r="GX260" t="s">
        <v>1350</v>
      </c>
      <c r="GY260" t="s">
        <v>1350</v>
      </c>
      <c r="GZ260" t="s">
        <v>1350</v>
      </c>
      <c r="HA260" t="s">
        <v>1350</v>
      </c>
      <c r="HB260" t="s">
        <v>1350</v>
      </c>
      <c r="HC260" t="s">
        <v>1350</v>
      </c>
      <c r="HD260" t="s">
        <v>1350</v>
      </c>
      <c r="HE260" t="s">
        <v>1350</v>
      </c>
      <c r="HF260" t="s">
        <v>1350</v>
      </c>
      <c r="HG260" t="s">
        <v>1350</v>
      </c>
      <c r="HH260" t="s">
        <v>1350</v>
      </c>
      <c r="HI260" t="s">
        <v>1350</v>
      </c>
      <c r="HJ260" t="s">
        <v>1350</v>
      </c>
      <c r="HK260" t="s">
        <v>1350</v>
      </c>
      <c r="HL260" t="s">
        <v>1350</v>
      </c>
      <c r="HM260" t="s">
        <v>1350</v>
      </c>
      <c r="HN260" t="s">
        <v>1350</v>
      </c>
      <c r="HO260" t="s">
        <v>1350</v>
      </c>
      <c r="HP260" t="s">
        <v>1350</v>
      </c>
      <c r="HQ260" t="s">
        <v>1350</v>
      </c>
      <c r="HR260" t="s">
        <v>1350</v>
      </c>
      <c r="HS260" t="s">
        <v>1350</v>
      </c>
      <c r="HT260" t="s">
        <v>1350</v>
      </c>
      <c r="HU260" t="s">
        <v>1350</v>
      </c>
      <c r="HV260" t="s">
        <v>1350</v>
      </c>
      <c r="HW260" t="s">
        <v>1350</v>
      </c>
      <c r="HX260" t="s">
        <v>1350</v>
      </c>
      <c r="HY260" t="s">
        <v>1350</v>
      </c>
      <c r="HZ260" t="s">
        <v>1350</v>
      </c>
      <c r="IA260" t="s">
        <v>1350</v>
      </c>
      <c r="IB260" t="s">
        <v>1350</v>
      </c>
      <c r="IC260" t="s">
        <v>1350</v>
      </c>
      <c r="ID260" t="s">
        <v>1350</v>
      </c>
      <c r="IE260" t="s">
        <v>1350</v>
      </c>
      <c r="IF260" t="s">
        <v>1350</v>
      </c>
      <c r="IG260" t="s">
        <v>1350</v>
      </c>
      <c r="IH260" t="s">
        <v>1350</v>
      </c>
      <c r="II260" t="s">
        <v>1350</v>
      </c>
      <c r="IJ260" t="s">
        <v>1350</v>
      </c>
      <c r="IK260" t="s">
        <v>1350</v>
      </c>
      <c r="IL260" t="s">
        <v>1350</v>
      </c>
      <c r="IM260" t="s">
        <v>1350</v>
      </c>
      <c r="IN260" t="s">
        <v>1350</v>
      </c>
      <c r="IO260" t="s">
        <v>1350</v>
      </c>
      <c r="IP260" t="s">
        <v>1350</v>
      </c>
      <c r="IQ260" t="s">
        <v>1350</v>
      </c>
      <c r="IR260" t="s">
        <v>1350</v>
      </c>
      <c r="IS260" t="s">
        <v>1350</v>
      </c>
      <c r="IT260" t="s">
        <v>1350</v>
      </c>
      <c r="IU260" t="s">
        <v>1350</v>
      </c>
      <c r="IV260" t="s">
        <v>1350</v>
      </c>
      <c r="IW260" t="s">
        <v>1350</v>
      </c>
      <c r="IX260" t="s">
        <v>1350</v>
      </c>
      <c r="IY260" t="s">
        <v>1350</v>
      </c>
      <c r="IZ260">
        <v>0</v>
      </c>
      <c r="JA260">
        <v>0.55000000000000004</v>
      </c>
      <c r="JB260" t="s">
        <v>1350</v>
      </c>
      <c r="JC260" t="s">
        <v>1350</v>
      </c>
      <c r="JD260" t="s">
        <v>1350</v>
      </c>
      <c r="JE260" t="s">
        <v>1350</v>
      </c>
      <c r="JF260" t="s">
        <v>1350</v>
      </c>
      <c r="JG260" t="s">
        <v>1350</v>
      </c>
      <c r="JH260" t="s">
        <v>1350</v>
      </c>
      <c r="JI260" t="s">
        <v>1350</v>
      </c>
      <c r="JJ260" t="s">
        <v>1350</v>
      </c>
      <c r="JK260" t="s">
        <v>1350</v>
      </c>
      <c r="JL260" t="s">
        <v>1350</v>
      </c>
      <c r="JM260" t="s">
        <v>1350</v>
      </c>
    </row>
    <row r="261" spans="1:273" x14ac:dyDescent="0.25">
      <c r="A261" s="2">
        <v>259</v>
      </c>
      <c r="B261" t="s">
        <v>1350</v>
      </c>
      <c r="C261" t="s">
        <v>1350</v>
      </c>
      <c r="D261" t="s">
        <v>1350</v>
      </c>
      <c r="E261" t="s">
        <v>1350</v>
      </c>
      <c r="F261" t="s">
        <v>1350</v>
      </c>
      <c r="G261" t="s">
        <v>1350</v>
      </c>
      <c r="H261" t="s">
        <v>1350</v>
      </c>
      <c r="I261" t="s">
        <v>1350</v>
      </c>
      <c r="J261" t="s">
        <v>1350</v>
      </c>
      <c r="K261" t="s">
        <v>1350</v>
      </c>
      <c r="L261" t="s">
        <v>1350</v>
      </c>
      <c r="M261" t="s">
        <v>1350</v>
      </c>
      <c r="N261" t="s">
        <v>1350</v>
      </c>
      <c r="O261" t="s">
        <v>1350</v>
      </c>
      <c r="P261" t="s">
        <v>1350</v>
      </c>
      <c r="Q261" t="s">
        <v>1350</v>
      </c>
      <c r="R261" t="s">
        <v>1350</v>
      </c>
      <c r="S261" t="s">
        <v>1350</v>
      </c>
      <c r="T261" t="s">
        <v>1350</v>
      </c>
      <c r="U261" t="s">
        <v>1350</v>
      </c>
      <c r="V261" t="s">
        <v>1350</v>
      </c>
      <c r="W261" t="s">
        <v>1350</v>
      </c>
      <c r="X261" t="s">
        <v>1350</v>
      </c>
      <c r="Y261" t="s">
        <v>1350</v>
      </c>
      <c r="Z261" t="s">
        <v>1350</v>
      </c>
      <c r="AA261" t="s">
        <v>1350</v>
      </c>
      <c r="AB261" t="s">
        <v>1350</v>
      </c>
      <c r="AC261" t="s">
        <v>1350</v>
      </c>
      <c r="AD261" t="s">
        <v>1350</v>
      </c>
      <c r="AE261" t="s">
        <v>1350</v>
      </c>
      <c r="AF261" t="s">
        <v>1350</v>
      </c>
      <c r="AG261" t="s">
        <v>1350</v>
      </c>
      <c r="AH261" t="s">
        <v>1350</v>
      </c>
      <c r="AI261" t="s">
        <v>1350</v>
      </c>
      <c r="AJ261" t="s">
        <v>1350</v>
      </c>
      <c r="AK261" t="s">
        <v>1350</v>
      </c>
      <c r="AL261" t="s">
        <v>1350</v>
      </c>
      <c r="AM261" t="s">
        <v>1350</v>
      </c>
      <c r="AN261" t="s">
        <v>1350</v>
      </c>
      <c r="AO261" t="s">
        <v>1350</v>
      </c>
      <c r="AP261" t="s">
        <v>1350</v>
      </c>
      <c r="AQ261" t="s">
        <v>1350</v>
      </c>
      <c r="AR261" t="s">
        <v>1350</v>
      </c>
      <c r="AS261" t="s">
        <v>1350</v>
      </c>
      <c r="AT261" t="s">
        <v>1350</v>
      </c>
      <c r="AU261" t="s">
        <v>1350</v>
      </c>
      <c r="AV261" t="s">
        <v>1350</v>
      </c>
      <c r="AW261" t="s">
        <v>1350</v>
      </c>
      <c r="AX261" t="s">
        <v>1350</v>
      </c>
      <c r="AY261" t="s">
        <v>1350</v>
      </c>
      <c r="AZ261" t="s">
        <v>1350</v>
      </c>
      <c r="BA261" t="s">
        <v>1350</v>
      </c>
      <c r="BB261" t="s">
        <v>1350</v>
      </c>
      <c r="BC261" t="s">
        <v>1350</v>
      </c>
      <c r="BD261" t="s">
        <v>1350</v>
      </c>
      <c r="BE261" t="s">
        <v>1350</v>
      </c>
      <c r="BF261" t="s">
        <v>1350</v>
      </c>
      <c r="BG261" t="s">
        <v>1350</v>
      </c>
      <c r="BH261" t="s">
        <v>1350</v>
      </c>
      <c r="BI261" t="s">
        <v>1350</v>
      </c>
      <c r="BJ261" t="s">
        <v>1350</v>
      </c>
      <c r="BK261" t="s">
        <v>1350</v>
      </c>
      <c r="BL261" t="s">
        <v>1350</v>
      </c>
      <c r="BM261" t="s">
        <v>1350</v>
      </c>
      <c r="BN261" t="s">
        <v>1350</v>
      </c>
      <c r="BO261" t="s">
        <v>1350</v>
      </c>
      <c r="BP261" t="s">
        <v>1350</v>
      </c>
      <c r="BQ261" t="s">
        <v>1350</v>
      </c>
      <c r="BR261" t="s">
        <v>1350</v>
      </c>
      <c r="BS261" t="s">
        <v>1350</v>
      </c>
      <c r="BT261" t="s">
        <v>1350</v>
      </c>
      <c r="BU261" t="s">
        <v>1350</v>
      </c>
      <c r="BV261" t="s">
        <v>1350</v>
      </c>
      <c r="BW261" t="s">
        <v>1350</v>
      </c>
      <c r="BX261" t="s">
        <v>1350</v>
      </c>
      <c r="BY261" t="s">
        <v>1350</v>
      </c>
      <c r="BZ261" t="s">
        <v>1350</v>
      </c>
      <c r="CA261" t="s">
        <v>1350</v>
      </c>
      <c r="CB261" t="s">
        <v>1350</v>
      </c>
      <c r="CC261" t="s">
        <v>1350</v>
      </c>
      <c r="CD261" t="s">
        <v>1350</v>
      </c>
      <c r="CE261" t="s">
        <v>1350</v>
      </c>
      <c r="CF261" t="s">
        <v>1350</v>
      </c>
      <c r="CG261" t="s">
        <v>1350</v>
      </c>
      <c r="CH261" t="s">
        <v>1350</v>
      </c>
      <c r="CI261" t="s">
        <v>1350</v>
      </c>
      <c r="CJ261" t="s">
        <v>1350</v>
      </c>
      <c r="CK261" t="s">
        <v>1350</v>
      </c>
      <c r="CL261" t="s">
        <v>1350</v>
      </c>
      <c r="CM261" t="s">
        <v>1350</v>
      </c>
      <c r="CN261" t="s">
        <v>1350</v>
      </c>
      <c r="CO261" t="s">
        <v>1350</v>
      </c>
      <c r="CP261" t="s">
        <v>1350</v>
      </c>
      <c r="CQ261" t="s">
        <v>1350</v>
      </c>
      <c r="CR261" t="s">
        <v>1350</v>
      </c>
      <c r="CS261" t="s">
        <v>1350</v>
      </c>
      <c r="CT261" t="s">
        <v>1350</v>
      </c>
      <c r="CU261" t="s">
        <v>1350</v>
      </c>
      <c r="CV261" t="s">
        <v>1350</v>
      </c>
      <c r="CW261" t="s">
        <v>1350</v>
      </c>
      <c r="CX261" t="s">
        <v>1350</v>
      </c>
      <c r="CY261" t="s">
        <v>1350</v>
      </c>
      <c r="CZ261" t="s">
        <v>1350</v>
      </c>
      <c r="DA261" t="s">
        <v>1350</v>
      </c>
      <c r="DB261" t="s">
        <v>1350</v>
      </c>
      <c r="DC261" t="s">
        <v>1350</v>
      </c>
      <c r="DD261" t="s">
        <v>1350</v>
      </c>
      <c r="DE261" t="s">
        <v>1350</v>
      </c>
      <c r="DF261" t="s">
        <v>1350</v>
      </c>
      <c r="DG261" t="s">
        <v>1350</v>
      </c>
      <c r="DH261" t="s">
        <v>1350</v>
      </c>
      <c r="DI261" t="s">
        <v>1350</v>
      </c>
      <c r="DJ261" t="s">
        <v>1350</v>
      </c>
      <c r="DK261" t="s">
        <v>1350</v>
      </c>
      <c r="DL261" t="s">
        <v>1350</v>
      </c>
      <c r="DM261" t="s">
        <v>1350</v>
      </c>
      <c r="DN261" t="s">
        <v>1350</v>
      </c>
      <c r="DO261" t="s">
        <v>1350</v>
      </c>
      <c r="DP261" t="s">
        <v>1350</v>
      </c>
      <c r="DQ261" t="s">
        <v>1350</v>
      </c>
      <c r="DR261" t="s">
        <v>1350</v>
      </c>
      <c r="DS261" t="s">
        <v>1350</v>
      </c>
      <c r="DT261" t="s">
        <v>1350</v>
      </c>
      <c r="DU261" t="s">
        <v>1350</v>
      </c>
      <c r="DV261" t="s">
        <v>1350</v>
      </c>
      <c r="DW261" t="s">
        <v>1350</v>
      </c>
      <c r="DX261" t="s">
        <v>1350</v>
      </c>
      <c r="DY261" t="s">
        <v>1350</v>
      </c>
      <c r="DZ261" t="s">
        <v>1350</v>
      </c>
      <c r="EA261" t="s">
        <v>1350</v>
      </c>
      <c r="EB261" t="s">
        <v>1350</v>
      </c>
      <c r="EC261" t="s">
        <v>1350</v>
      </c>
      <c r="ED261" t="s">
        <v>1350</v>
      </c>
      <c r="EE261" t="s">
        <v>1350</v>
      </c>
      <c r="EF261" t="s">
        <v>1350</v>
      </c>
      <c r="EG261" t="s">
        <v>1350</v>
      </c>
      <c r="EH261" t="s">
        <v>1350</v>
      </c>
      <c r="EI261" t="s">
        <v>1350</v>
      </c>
      <c r="EJ261" t="s">
        <v>1350</v>
      </c>
      <c r="EK261" t="s">
        <v>1350</v>
      </c>
      <c r="EL261" t="s">
        <v>1350</v>
      </c>
      <c r="EM261" t="s">
        <v>1350</v>
      </c>
      <c r="EN261" t="s">
        <v>1350</v>
      </c>
      <c r="EO261" t="s">
        <v>1350</v>
      </c>
      <c r="EP261" t="s">
        <v>1350</v>
      </c>
      <c r="EQ261" t="s">
        <v>1350</v>
      </c>
      <c r="ER261" t="s">
        <v>1350</v>
      </c>
      <c r="ES261" t="s">
        <v>1350</v>
      </c>
      <c r="ET261" t="s">
        <v>1350</v>
      </c>
      <c r="EU261" t="s">
        <v>1350</v>
      </c>
      <c r="EV261" t="s">
        <v>1350</v>
      </c>
      <c r="EW261" t="s">
        <v>1350</v>
      </c>
      <c r="EX261" t="s">
        <v>1350</v>
      </c>
      <c r="EY261" t="s">
        <v>1350</v>
      </c>
      <c r="EZ261" t="s">
        <v>1350</v>
      </c>
      <c r="FA261" t="s">
        <v>1350</v>
      </c>
      <c r="FB261" t="s">
        <v>1350</v>
      </c>
      <c r="FC261" t="s">
        <v>1350</v>
      </c>
      <c r="FD261" t="s">
        <v>1350</v>
      </c>
      <c r="FE261" t="s">
        <v>1350</v>
      </c>
      <c r="FF261" t="s">
        <v>1350</v>
      </c>
      <c r="FG261" t="s">
        <v>1350</v>
      </c>
      <c r="FH261" t="s">
        <v>1350</v>
      </c>
      <c r="FI261" t="s">
        <v>1350</v>
      </c>
      <c r="FJ261" t="s">
        <v>1350</v>
      </c>
      <c r="FK261" t="s">
        <v>1350</v>
      </c>
      <c r="FL261" t="s">
        <v>1350</v>
      </c>
      <c r="FM261" t="s">
        <v>1350</v>
      </c>
      <c r="FN261" t="s">
        <v>1350</v>
      </c>
      <c r="FO261" t="s">
        <v>1350</v>
      </c>
      <c r="FP261" t="s">
        <v>1350</v>
      </c>
      <c r="FQ261" t="s">
        <v>1350</v>
      </c>
      <c r="FR261" t="s">
        <v>1350</v>
      </c>
      <c r="FS261" t="s">
        <v>1350</v>
      </c>
      <c r="FT261" t="s">
        <v>1350</v>
      </c>
      <c r="FU261" t="s">
        <v>1350</v>
      </c>
      <c r="FV261" t="s">
        <v>1350</v>
      </c>
      <c r="FW261" t="s">
        <v>1350</v>
      </c>
      <c r="FX261" t="s">
        <v>1350</v>
      </c>
      <c r="FY261" t="s">
        <v>1350</v>
      </c>
      <c r="FZ261" t="s">
        <v>1350</v>
      </c>
      <c r="GA261" t="s">
        <v>1350</v>
      </c>
      <c r="GB261" t="s">
        <v>1350</v>
      </c>
      <c r="GC261" t="s">
        <v>1350</v>
      </c>
      <c r="GD261" t="s">
        <v>1350</v>
      </c>
      <c r="GE261" t="s">
        <v>1350</v>
      </c>
      <c r="GF261" t="s">
        <v>1350</v>
      </c>
      <c r="GG261" t="s">
        <v>1350</v>
      </c>
      <c r="GH261" t="s">
        <v>1350</v>
      </c>
      <c r="GI261" t="s">
        <v>1350</v>
      </c>
      <c r="GJ261" t="s">
        <v>1350</v>
      </c>
      <c r="GK261" t="s">
        <v>1350</v>
      </c>
      <c r="GL261" t="s">
        <v>1350</v>
      </c>
      <c r="GM261" t="s">
        <v>1350</v>
      </c>
      <c r="GN261" t="s">
        <v>1350</v>
      </c>
      <c r="GO261" t="s">
        <v>1350</v>
      </c>
      <c r="GP261" t="s">
        <v>1350</v>
      </c>
      <c r="GQ261" t="s">
        <v>1350</v>
      </c>
      <c r="GR261" t="s">
        <v>1350</v>
      </c>
      <c r="GS261" t="s">
        <v>1350</v>
      </c>
      <c r="GT261" t="s">
        <v>1350</v>
      </c>
      <c r="GU261" t="s">
        <v>1350</v>
      </c>
      <c r="GV261" t="s">
        <v>1350</v>
      </c>
      <c r="GW261" t="s">
        <v>1350</v>
      </c>
      <c r="GX261" t="s">
        <v>1350</v>
      </c>
      <c r="GY261" t="s">
        <v>1350</v>
      </c>
      <c r="GZ261" t="s">
        <v>1350</v>
      </c>
      <c r="HA261" t="s">
        <v>1350</v>
      </c>
      <c r="HB261" t="s">
        <v>1350</v>
      </c>
      <c r="HC261" t="s">
        <v>1350</v>
      </c>
      <c r="HD261" t="s">
        <v>1350</v>
      </c>
      <c r="HE261" t="s">
        <v>1350</v>
      </c>
      <c r="HF261" t="s">
        <v>1350</v>
      </c>
      <c r="HG261" t="s">
        <v>1350</v>
      </c>
      <c r="HH261" t="s">
        <v>1350</v>
      </c>
      <c r="HI261" t="s">
        <v>1350</v>
      </c>
      <c r="HJ261" t="s">
        <v>1350</v>
      </c>
      <c r="HK261" t="s">
        <v>1350</v>
      </c>
      <c r="HL261" t="s">
        <v>1350</v>
      </c>
      <c r="HM261" t="s">
        <v>1350</v>
      </c>
      <c r="HN261" t="s">
        <v>1350</v>
      </c>
      <c r="HO261" t="s">
        <v>1350</v>
      </c>
      <c r="HP261" t="s">
        <v>1350</v>
      </c>
      <c r="HQ261" t="s">
        <v>1350</v>
      </c>
      <c r="HR261" t="s">
        <v>1350</v>
      </c>
      <c r="HS261" t="s">
        <v>1350</v>
      </c>
      <c r="HT261" t="s">
        <v>1350</v>
      </c>
      <c r="HU261" t="s">
        <v>1350</v>
      </c>
      <c r="HV261" t="s">
        <v>1350</v>
      </c>
      <c r="HW261" t="s">
        <v>1350</v>
      </c>
      <c r="HX261" t="s">
        <v>1350</v>
      </c>
      <c r="HY261" t="s">
        <v>1350</v>
      </c>
      <c r="HZ261" t="s">
        <v>1350</v>
      </c>
      <c r="IA261" t="s">
        <v>1350</v>
      </c>
      <c r="IB261" t="s">
        <v>1350</v>
      </c>
      <c r="IC261" t="s">
        <v>1350</v>
      </c>
      <c r="ID261" t="s">
        <v>1350</v>
      </c>
      <c r="IE261" t="s">
        <v>1350</v>
      </c>
      <c r="IF261" t="s">
        <v>1350</v>
      </c>
      <c r="IG261" t="s">
        <v>1350</v>
      </c>
      <c r="IH261" t="s">
        <v>1350</v>
      </c>
      <c r="II261" t="s">
        <v>1350</v>
      </c>
      <c r="IJ261" t="s">
        <v>1350</v>
      </c>
      <c r="IK261" t="s">
        <v>1350</v>
      </c>
      <c r="IL261" t="s">
        <v>1350</v>
      </c>
      <c r="IM261" t="s">
        <v>1350</v>
      </c>
      <c r="IN261" t="s">
        <v>1350</v>
      </c>
      <c r="IO261" t="s">
        <v>1350</v>
      </c>
      <c r="IP261" t="s">
        <v>1350</v>
      </c>
      <c r="IQ261" t="s">
        <v>1350</v>
      </c>
      <c r="IR261" t="s">
        <v>1350</v>
      </c>
      <c r="IS261" t="s">
        <v>1350</v>
      </c>
      <c r="IT261" t="s">
        <v>1350</v>
      </c>
      <c r="IU261" t="s">
        <v>1350</v>
      </c>
      <c r="IV261" t="s">
        <v>1350</v>
      </c>
      <c r="IW261" t="s">
        <v>1350</v>
      </c>
      <c r="IX261" t="s">
        <v>1350</v>
      </c>
      <c r="IY261" t="s">
        <v>1350</v>
      </c>
      <c r="IZ261" t="s">
        <v>1350</v>
      </c>
      <c r="JA261">
        <v>0</v>
      </c>
      <c r="JB261">
        <v>0.81666666700000001</v>
      </c>
      <c r="JC261" t="s">
        <v>1350</v>
      </c>
      <c r="JD261" t="s">
        <v>1350</v>
      </c>
      <c r="JE261" t="s">
        <v>1350</v>
      </c>
      <c r="JF261" t="s">
        <v>1350</v>
      </c>
      <c r="JG261" t="s">
        <v>1350</v>
      </c>
      <c r="JH261" t="s">
        <v>1350</v>
      </c>
      <c r="JI261" t="s">
        <v>1350</v>
      </c>
      <c r="JJ261" t="s">
        <v>1350</v>
      </c>
      <c r="JK261" t="s">
        <v>1350</v>
      </c>
      <c r="JL261" t="s">
        <v>1350</v>
      </c>
      <c r="JM261" t="s">
        <v>1350</v>
      </c>
    </row>
    <row r="262" spans="1:273" x14ac:dyDescent="0.25">
      <c r="A262" s="2">
        <v>260</v>
      </c>
      <c r="B262" t="s">
        <v>1350</v>
      </c>
      <c r="C262" t="s">
        <v>1350</v>
      </c>
      <c r="D262" t="s">
        <v>1350</v>
      </c>
      <c r="E262" t="s">
        <v>1350</v>
      </c>
      <c r="F262" t="s">
        <v>1350</v>
      </c>
      <c r="G262" t="s">
        <v>1350</v>
      </c>
      <c r="H262" t="s">
        <v>1350</v>
      </c>
      <c r="I262" t="s">
        <v>1350</v>
      </c>
      <c r="J262" t="s">
        <v>1350</v>
      </c>
      <c r="K262" t="s">
        <v>1350</v>
      </c>
      <c r="L262" t="s">
        <v>1350</v>
      </c>
      <c r="M262" t="s">
        <v>1350</v>
      </c>
      <c r="N262" t="s">
        <v>1350</v>
      </c>
      <c r="O262" t="s">
        <v>1350</v>
      </c>
      <c r="P262" t="s">
        <v>1350</v>
      </c>
      <c r="Q262" t="s">
        <v>1350</v>
      </c>
      <c r="R262" t="s">
        <v>1350</v>
      </c>
      <c r="S262" t="s">
        <v>1350</v>
      </c>
      <c r="T262" t="s">
        <v>1350</v>
      </c>
      <c r="U262" t="s">
        <v>1350</v>
      </c>
      <c r="V262" t="s">
        <v>1350</v>
      </c>
      <c r="W262" t="s">
        <v>1350</v>
      </c>
      <c r="X262" t="s">
        <v>1350</v>
      </c>
      <c r="Y262" t="s">
        <v>1350</v>
      </c>
      <c r="Z262" t="s">
        <v>1350</v>
      </c>
      <c r="AA262" t="s">
        <v>1350</v>
      </c>
      <c r="AB262" t="s">
        <v>1350</v>
      </c>
      <c r="AC262" t="s">
        <v>1350</v>
      </c>
      <c r="AD262" t="s">
        <v>1350</v>
      </c>
      <c r="AE262" t="s">
        <v>1350</v>
      </c>
      <c r="AF262" t="s">
        <v>1350</v>
      </c>
      <c r="AG262" t="s">
        <v>1350</v>
      </c>
      <c r="AH262" t="s">
        <v>1350</v>
      </c>
      <c r="AI262" t="s">
        <v>1350</v>
      </c>
      <c r="AJ262" t="s">
        <v>1350</v>
      </c>
      <c r="AK262" t="s">
        <v>1350</v>
      </c>
      <c r="AL262" t="s">
        <v>1350</v>
      </c>
      <c r="AM262" t="s">
        <v>1350</v>
      </c>
      <c r="AN262" t="s">
        <v>1350</v>
      </c>
      <c r="AO262" t="s">
        <v>1350</v>
      </c>
      <c r="AP262" t="s">
        <v>1350</v>
      </c>
      <c r="AQ262" t="s">
        <v>1350</v>
      </c>
      <c r="AR262" t="s">
        <v>1350</v>
      </c>
      <c r="AS262" t="s">
        <v>1350</v>
      </c>
      <c r="AT262" t="s">
        <v>1350</v>
      </c>
      <c r="AU262" t="s">
        <v>1350</v>
      </c>
      <c r="AV262" t="s">
        <v>1350</v>
      </c>
      <c r="AW262" t="s">
        <v>1350</v>
      </c>
      <c r="AX262" t="s">
        <v>1350</v>
      </c>
      <c r="AY262" t="s">
        <v>1350</v>
      </c>
      <c r="AZ262" t="s">
        <v>1350</v>
      </c>
      <c r="BA262" t="s">
        <v>1350</v>
      </c>
      <c r="BB262" t="s">
        <v>1350</v>
      </c>
      <c r="BC262" t="s">
        <v>1350</v>
      </c>
      <c r="BD262" t="s">
        <v>1350</v>
      </c>
      <c r="BE262" t="s">
        <v>1350</v>
      </c>
      <c r="BF262" t="s">
        <v>1350</v>
      </c>
      <c r="BG262" t="s">
        <v>1350</v>
      </c>
      <c r="BH262" t="s">
        <v>1350</v>
      </c>
      <c r="BI262" t="s">
        <v>1350</v>
      </c>
      <c r="BJ262" t="s">
        <v>1350</v>
      </c>
      <c r="BK262" t="s">
        <v>1350</v>
      </c>
      <c r="BL262" t="s">
        <v>1350</v>
      </c>
      <c r="BM262" t="s">
        <v>1350</v>
      </c>
      <c r="BN262" t="s">
        <v>1350</v>
      </c>
      <c r="BO262" t="s">
        <v>1350</v>
      </c>
      <c r="BP262" t="s">
        <v>1350</v>
      </c>
      <c r="BQ262" t="s">
        <v>1350</v>
      </c>
      <c r="BR262" t="s">
        <v>1350</v>
      </c>
      <c r="BS262" t="s">
        <v>1350</v>
      </c>
      <c r="BT262" t="s">
        <v>1350</v>
      </c>
      <c r="BU262" t="s">
        <v>1350</v>
      </c>
      <c r="BV262" t="s">
        <v>1350</v>
      </c>
      <c r="BW262" t="s">
        <v>1350</v>
      </c>
      <c r="BX262" t="s">
        <v>1350</v>
      </c>
      <c r="BY262" t="s">
        <v>1350</v>
      </c>
      <c r="BZ262" t="s">
        <v>1350</v>
      </c>
      <c r="CA262" t="s">
        <v>1350</v>
      </c>
      <c r="CB262" t="s">
        <v>1350</v>
      </c>
      <c r="CC262" t="s">
        <v>1350</v>
      </c>
      <c r="CD262" t="s">
        <v>1350</v>
      </c>
      <c r="CE262" t="s">
        <v>1350</v>
      </c>
      <c r="CF262" t="s">
        <v>1350</v>
      </c>
      <c r="CG262" t="s">
        <v>1350</v>
      </c>
      <c r="CH262" t="s">
        <v>1350</v>
      </c>
      <c r="CI262" t="s">
        <v>1350</v>
      </c>
      <c r="CJ262" t="s">
        <v>1350</v>
      </c>
      <c r="CK262" t="s">
        <v>1350</v>
      </c>
      <c r="CL262" t="s">
        <v>1350</v>
      </c>
      <c r="CM262" t="s">
        <v>1350</v>
      </c>
      <c r="CN262" t="s">
        <v>1350</v>
      </c>
      <c r="CO262" t="s">
        <v>1350</v>
      </c>
      <c r="CP262" t="s">
        <v>1350</v>
      </c>
      <c r="CQ262" t="s">
        <v>1350</v>
      </c>
      <c r="CR262" t="s">
        <v>1350</v>
      </c>
      <c r="CS262" t="s">
        <v>1350</v>
      </c>
      <c r="CT262" t="s">
        <v>1350</v>
      </c>
      <c r="CU262" t="s">
        <v>1350</v>
      </c>
      <c r="CV262" t="s">
        <v>1350</v>
      </c>
      <c r="CW262" t="s">
        <v>1350</v>
      </c>
      <c r="CX262" t="s">
        <v>1350</v>
      </c>
      <c r="CY262" t="s">
        <v>1350</v>
      </c>
      <c r="CZ262" t="s">
        <v>1350</v>
      </c>
      <c r="DA262" t="s">
        <v>1350</v>
      </c>
      <c r="DB262" t="s">
        <v>1350</v>
      </c>
      <c r="DC262" t="s">
        <v>1350</v>
      </c>
      <c r="DD262" t="s">
        <v>1350</v>
      </c>
      <c r="DE262" t="s">
        <v>1350</v>
      </c>
      <c r="DF262" t="s">
        <v>1350</v>
      </c>
      <c r="DG262" t="s">
        <v>1350</v>
      </c>
      <c r="DH262" t="s">
        <v>1350</v>
      </c>
      <c r="DI262" t="s">
        <v>1350</v>
      </c>
      <c r="DJ262" t="s">
        <v>1350</v>
      </c>
      <c r="DK262" t="s">
        <v>1350</v>
      </c>
      <c r="DL262" t="s">
        <v>1350</v>
      </c>
      <c r="DM262" t="s">
        <v>1350</v>
      </c>
      <c r="DN262" t="s">
        <v>1350</v>
      </c>
      <c r="DO262" t="s">
        <v>1350</v>
      </c>
      <c r="DP262" t="s">
        <v>1350</v>
      </c>
      <c r="DQ262" t="s">
        <v>1350</v>
      </c>
      <c r="DR262" t="s">
        <v>1350</v>
      </c>
      <c r="DS262" t="s">
        <v>1350</v>
      </c>
      <c r="DT262" t="s">
        <v>1350</v>
      </c>
      <c r="DU262" t="s">
        <v>1350</v>
      </c>
      <c r="DV262" t="s">
        <v>1350</v>
      </c>
      <c r="DW262" t="s">
        <v>1350</v>
      </c>
      <c r="DX262" t="s">
        <v>1350</v>
      </c>
      <c r="DY262" t="s">
        <v>1350</v>
      </c>
      <c r="DZ262" t="s">
        <v>1350</v>
      </c>
      <c r="EA262" t="s">
        <v>1350</v>
      </c>
      <c r="EB262" t="s">
        <v>1350</v>
      </c>
      <c r="EC262" t="s">
        <v>1350</v>
      </c>
      <c r="ED262" t="s">
        <v>1350</v>
      </c>
      <c r="EE262" t="s">
        <v>1350</v>
      </c>
      <c r="EF262" t="s">
        <v>1350</v>
      </c>
      <c r="EG262" t="s">
        <v>1350</v>
      </c>
      <c r="EH262" t="s">
        <v>1350</v>
      </c>
      <c r="EI262" t="s">
        <v>1350</v>
      </c>
      <c r="EJ262" t="s">
        <v>1350</v>
      </c>
      <c r="EK262" t="s">
        <v>1350</v>
      </c>
      <c r="EL262" t="s">
        <v>1350</v>
      </c>
      <c r="EM262" t="s">
        <v>1350</v>
      </c>
      <c r="EN262" t="s">
        <v>1350</v>
      </c>
      <c r="EO262" t="s">
        <v>1350</v>
      </c>
      <c r="EP262" t="s">
        <v>1350</v>
      </c>
      <c r="EQ262" t="s">
        <v>1350</v>
      </c>
      <c r="ER262" t="s">
        <v>1350</v>
      </c>
      <c r="ES262" t="s">
        <v>1350</v>
      </c>
      <c r="ET262" t="s">
        <v>1350</v>
      </c>
      <c r="EU262" t="s">
        <v>1350</v>
      </c>
      <c r="EV262" t="s">
        <v>1350</v>
      </c>
      <c r="EW262" t="s">
        <v>1350</v>
      </c>
      <c r="EX262" t="s">
        <v>1350</v>
      </c>
      <c r="EY262" t="s">
        <v>1350</v>
      </c>
      <c r="EZ262" t="s">
        <v>1350</v>
      </c>
      <c r="FA262" t="s">
        <v>1350</v>
      </c>
      <c r="FB262" t="s">
        <v>1350</v>
      </c>
      <c r="FC262" t="s">
        <v>1350</v>
      </c>
      <c r="FD262" t="s">
        <v>1350</v>
      </c>
      <c r="FE262" t="s">
        <v>1350</v>
      </c>
      <c r="FF262" t="s">
        <v>1350</v>
      </c>
      <c r="FG262" t="s">
        <v>1350</v>
      </c>
      <c r="FH262" t="s">
        <v>1350</v>
      </c>
      <c r="FI262" t="s">
        <v>1350</v>
      </c>
      <c r="FJ262" t="s">
        <v>1350</v>
      </c>
      <c r="FK262" t="s">
        <v>1350</v>
      </c>
      <c r="FL262" t="s">
        <v>1350</v>
      </c>
      <c r="FM262" t="s">
        <v>1350</v>
      </c>
      <c r="FN262" t="s">
        <v>1350</v>
      </c>
      <c r="FO262" t="s">
        <v>1350</v>
      </c>
      <c r="FP262" t="s">
        <v>1350</v>
      </c>
      <c r="FQ262" t="s">
        <v>1350</v>
      </c>
      <c r="FR262" t="s">
        <v>1350</v>
      </c>
      <c r="FS262" t="s">
        <v>1350</v>
      </c>
      <c r="FT262" t="s">
        <v>1350</v>
      </c>
      <c r="FU262" t="s">
        <v>1350</v>
      </c>
      <c r="FV262" t="s">
        <v>1350</v>
      </c>
      <c r="FW262" t="s">
        <v>1350</v>
      </c>
      <c r="FX262" t="s">
        <v>1350</v>
      </c>
      <c r="FY262" t="s">
        <v>1350</v>
      </c>
      <c r="FZ262" t="s">
        <v>1350</v>
      </c>
      <c r="GA262" t="s">
        <v>1350</v>
      </c>
      <c r="GB262" t="s">
        <v>1350</v>
      </c>
      <c r="GC262" t="s">
        <v>1350</v>
      </c>
      <c r="GD262" t="s">
        <v>1350</v>
      </c>
      <c r="GE262" t="s">
        <v>1350</v>
      </c>
      <c r="GF262" t="s">
        <v>1350</v>
      </c>
      <c r="GG262" t="s">
        <v>1350</v>
      </c>
      <c r="GH262" t="s">
        <v>1350</v>
      </c>
      <c r="GI262" t="s">
        <v>1350</v>
      </c>
      <c r="GJ262" t="s">
        <v>1350</v>
      </c>
      <c r="GK262" t="s">
        <v>1350</v>
      </c>
      <c r="GL262" t="s">
        <v>1350</v>
      </c>
      <c r="GM262" t="s">
        <v>1350</v>
      </c>
      <c r="GN262" t="s">
        <v>1350</v>
      </c>
      <c r="GO262" t="s">
        <v>1350</v>
      </c>
      <c r="GP262" t="s">
        <v>1350</v>
      </c>
      <c r="GQ262" t="s">
        <v>1350</v>
      </c>
      <c r="GR262" t="s">
        <v>1350</v>
      </c>
      <c r="GS262" t="s">
        <v>1350</v>
      </c>
      <c r="GT262" t="s">
        <v>1350</v>
      </c>
      <c r="GU262" t="s">
        <v>1350</v>
      </c>
      <c r="GV262" t="s">
        <v>1350</v>
      </c>
      <c r="GW262" t="s">
        <v>1350</v>
      </c>
      <c r="GX262" t="s">
        <v>1350</v>
      </c>
      <c r="GY262" t="s">
        <v>1350</v>
      </c>
      <c r="GZ262" t="s">
        <v>1350</v>
      </c>
      <c r="HA262" t="s">
        <v>1350</v>
      </c>
      <c r="HB262" t="s">
        <v>1350</v>
      </c>
      <c r="HC262" t="s">
        <v>1350</v>
      </c>
      <c r="HD262" t="s">
        <v>1350</v>
      </c>
      <c r="HE262" t="s">
        <v>1350</v>
      </c>
      <c r="HF262" t="s">
        <v>1350</v>
      </c>
      <c r="HG262" t="s">
        <v>1350</v>
      </c>
      <c r="HH262" t="s">
        <v>1350</v>
      </c>
      <c r="HI262" t="s">
        <v>1350</v>
      </c>
      <c r="HJ262" t="s">
        <v>1350</v>
      </c>
      <c r="HK262" t="s">
        <v>1350</v>
      </c>
      <c r="HL262" t="s">
        <v>1350</v>
      </c>
      <c r="HM262" t="s">
        <v>1350</v>
      </c>
      <c r="HN262" t="s">
        <v>1350</v>
      </c>
      <c r="HO262" t="s">
        <v>1350</v>
      </c>
      <c r="HP262" t="s">
        <v>1350</v>
      </c>
      <c r="HQ262" t="s">
        <v>1350</v>
      </c>
      <c r="HR262" t="s">
        <v>1350</v>
      </c>
      <c r="HS262" t="s">
        <v>1350</v>
      </c>
      <c r="HT262" t="s">
        <v>1350</v>
      </c>
      <c r="HU262" t="s">
        <v>1350</v>
      </c>
      <c r="HV262" t="s">
        <v>1350</v>
      </c>
      <c r="HW262" t="s">
        <v>1350</v>
      </c>
      <c r="HX262" t="s">
        <v>1350</v>
      </c>
      <c r="HY262" t="s">
        <v>1350</v>
      </c>
      <c r="HZ262" t="s">
        <v>1350</v>
      </c>
      <c r="IA262" t="s">
        <v>1350</v>
      </c>
      <c r="IB262" t="s">
        <v>1350</v>
      </c>
      <c r="IC262" t="s">
        <v>1350</v>
      </c>
      <c r="ID262" t="s">
        <v>1350</v>
      </c>
      <c r="IE262" t="s">
        <v>1350</v>
      </c>
      <c r="IF262" t="s">
        <v>1350</v>
      </c>
      <c r="IG262" t="s">
        <v>1350</v>
      </c>
      <c r="IH262" t="s">
        <v>1350</v>
      </c>
      <c r="II262" t="s">
        <v>1350</v>
      </c>
      <c r="IJ262" t="s">
        <v>1350</v>
      </c>
      <c r="IK262" t="s">
        <v>1350</v>
      </c>
      <c r="IL262" t="s">
        <v>1350</v>
      </c>
      <c r="IM262" t="s">
        <v>1350</v>
      </c>
      <c r="IN262" t="s">
        <v>1350</v>
      </c>
      <c r="IO262" t="s">
        <v>1350</v>
      </c>
      <c r="IP262" t="s">
        <v>1350</v>
      </c>
      <c r="IQ262" t="s">
        <v>1350</v>
      </c>
      <c r="IR262" t="s">
        <v>1350</v>
      </c>
      <c r="IS262" t="s">
        <v>1350</v>
      </c>
      <c r="IT262" t="s">
        <v>1350</v>
      </c>
      <c r="IU262" t="s">
        <v>1350</v>
      </c>
      <c r="IV262" t="s">
        <v>1350</v>
      </c>
      <c r="IW262" t="s">
        <v>1350</v>
      </c>
      <c r="IX262" t="s">
        <v>1350</v>
      </c>
      <c r="IY262" t="s">
        <v>1350</v>
      </c>
      <c r="IZ262" t="s">
        <v>1350</v>
      </c>
      <c r="JA262" t="s">
        <v>1350</v>
      </c>
      <c r="JB262">
        <v>0</v>
      </c>
      <c r="JC262">
        <v>1.6333333329999999</v>
      </c>
      <c r="JD262" t="s">
        <v>1350</v>
      </c>
      <c r="JE262" t="s">
        <v>1350</v>
      </c>
      <c r="JF262" t="s">
        <v>1350</v>
      </c>
      <c r="JG262" t="s">
        <v>1350</v>
      </c>
      <c r="JH262" t="s">
        <v>1350</v>
      </c>
      <c r="JI262" t="s">
        <v>1350</v>
      </c>
      <c r="JJ262" t="s">
        <v>1350</v>
      </c>
      <c r="JK262" t="s">
        <v>1350</v>
      </c>
      <c r="JL262" t="s">
        <v>1350</v>
      </c>
      <c r="JM262" t="s">
        <v>1350</v>
      </c>
    </row>
    <row r="263" spans="1:273" x14ac:dyDescent="0.25">
      <c r="A263" s="2">
        <v>261</v>
      </c>
      <c r="B263" t="s">
        <v>1350</v>
      </c>
      <c r="C263" t="s">
        <v>1350</v>
      </c>
      <c r="D263" t="s">
        <v>1350</v>
      </c>
      <c r="E263" t="s">
        <v>1350</v>
      </c>
      <c r="F263" t="s">
        <v>1350</v>
      </c>
      <c r="G263" t="s">
        <v>1350</v>
      </c>
      <c r="H263" t="s">
        <v>1350</v>
      </c>
      <c r="I263" t="s">
        <v>1350</v>
      </c>
      <c r="J263" t="s">
        <v>1350</v>
      </c>
      <c r="K263" t="s">
        <v>1350</v>
      </c>
      <c r="L263" t="s">
        <v>1350</v>
      </c>
      <c r="M263" t="s">
        <v>1350</v>
      </c>
      <c r="N263" t="s">
        <v>1350</v>
      </c>
      <c r="O263" t="s">
        <v>1350</v>
      </c>
      <c r="P263" t="s">
        <v>1350</v>
      </c>
      <c r="Q263" t="s">
        <v>1350</v>
      </c>
      <c r="R263" t="s">
        <v>1350</v>
      </c>
      <c r="S263" t="s">
        <v>1350</v>
      </c>
      <c r="T263" t="s">
        <v>1350</v>
      </c>
      <c r="U263" t="s">
        <v>1350</v>
      </c>
      <c r="V263" t="s">
        <v>1350</v>
      </c>
      <c r="W263" t="s">
        <v>1350</v>
      </c>
      <c r="X263" t="s">
        <v>1350</v>
      </c>
      <c r="Y263" t="s">
        <v>1350</v>
      </c>
      <c r="Z263" t="s">
        <v>1350</v>
      </c>
      <c r="AA263" t="s">
        <v>1350</v>
      </c>
      <c r="AB263" t="s">
        <v>1350</v>
      </c>
      <c r="AC263" t="s">
        <v>1350</v>
      </c>
      <c r="AD263" t="s">
        <v>1350</v>
      </c>
      <c r="AE263" t="s">
        <v>1350</v>
      </c>
      <c r="AF263" t="s">
        <v>1350</v>
      </c>
      <c r="AG263" t="s">
        <v>1350</v>
      </c>
      <c r="AH263" t="s">
        <v>1350</v>
      </c>
      <c r="AI263" t="s">
        <v>1350</v>
      </c>
      <c r="AJ263" t="s">
        <v>1350</v>
      </c>
      <c r="AK263" t="s">
        <v>1350</v>
      </c>
      <c r="AL263" t="s">
        <v>1350</v>
      </c>
      <c r="AM263" t="s">
        <v>1350</v>
      </c>
      <c r="AN263" t="s">
        <v>1350</v>
      </c>
      <c r="AO263" t="s">
        <v>1350</v>
      </c>
      <c r="AP263" t="s">
        <v>1350</v>
      </c>
      <c r="AQ263" t="s">
        <v>1350</v>
      </c>
      <c r="AR263" t="s">
        <v>1350</v>
      </c>
      <c r="AS263" t="s">
        <v>1350</v>
      </c>
      <c r="AT263" t="s">
        <v>1350</v>
      </c>
      <c r="AU263" t="s">
        <v>1350</v>
      </c>
      <c r="AV263" t="s">
        <v>1350</v>
      </c>
      <c r="AW263" t="s">
        <v>1350</v>
      </c>
      <c r="AX263" t="s">
        <v>1350</v>
      </c>
      <c r="AY263" t="s">
        <v>1350</v>
      </c>
      <c r="AZ263" t="s">
        <v>1350</v>
      </c>
      <c r="BA263" t="s">
        <v>1350</v>
      </c>
      <c r="BB263" t="s">
        <v>1350</v>
      </c>
      <c r="BC263" t="s">
        <v>1350</v>
      </c>
      <c r="BD263" t="s">
        <v>1350</v>
      </c>
      <c r="BE263" t="s">
        <v>1350</v>
      </c>
      <c r="BF263" t="s">
        <v>1350</v>
      </c>
      <c r="BG263" t="s">
        <v>1350</v>
      </c>
      <c r="BH263" t="s">
        <v>1350</v>
      </c>
      <c r="BI263" t="s">
        <v>1350</v>
      </c>
      <c r="BJ263" t="s">
        <v>1350</v>
      </c>
      <c r="BK263" t="s">
        <v>1350</v>
      </c>
      <c r="BL263" t="s">
        <v>1350</v>
      </c>
      <c r="BM263" t="s">
        <v>1350</v>
      </c>
      <c r="BN263" t="s">
        <v>1350</v>
      </c>
      <c r="BO263" t="s">
        <v>1350</v>
      </c>
      <c r="BP263" t="s">
        <v>1350</v>
      </c>
      <c r="BQ263" t="s">
        <v>1350</v>
      </c>
      <c r="BR263" t="s">
        <v>1350</v>
      </c>
      <c r="BS263" t="s">
        <v>1350</v>
      </c>
      <c r="BT263" t="s">
        <v>1350</v>
      </c>
      <c r="BU263" t="s">
        <v>1350</v>
      </c>
      <c r="BV263" t="s">
        <v>1350</v>
      </c>
      <c r="BW263" t="s">
        <v>1350</v>
      </c>
      <c r="BX263" t="s">
        <v>1350</v>
      </c>
      <c r="BY263" t="s">
        <v>1350</v>
      </c>
      <c r="BZ263" t="s">
        <v>1350</v>
      </c>
      <c r="CA263" t="s">
        <v>1350</v>
      </c>
      <c r="CB263" t="s">
        <v>1350</v>
      </c>
      <c r="CC263" t="s">
        <v>1350</v>
      </c>
      <c r="CD263" t="s">
        <v>1350</v>
      </c>
      <c r="CE263" t="s">
        <v>1350</v>
      </c>
      <c r="CF263" t="s">
        <v>1350</v>
      </c>
      <c r="CG263" t="s">
        <v>1350</v>
      </c>
      <c r="CH263" t="s">
        <v>1350</v>
      </c>
      <c r="CI263" t="s">
        <v>1350</v>
      </c>
      <c r="CJ263" t="s">
        <v>1350</v>
      </c>
      <c r="CK263" t="s">
        <v>1350</v>
      </c>
      <c r="CL263" t="s">
        <v>1350</v>
      </c>
      <c r="CM263" t="s">
        <v>1350</v>
      </c>
      <c r="CN263" t="s">
        <v>1350</v>
      </c>
      <c r="CO263" t="s">
        <v>1350</v>
      </c>
      <c r="CP263" t="s">
        <v>1350</v>
      </c>
      <c r="CQ263" t="s">
        <v>1350</v>
      </c>
      <c r="CR263" t="s">
        <v>1350</v>
      </c>
      <c r="CS263" t="s">
        <v>1350</v>
      </c>
      <c r="CT263" t="s">
        <v>1350</v>
      </c>
      <c r="CU263" t="s">
        <v>1350</v>
      </c>
      <c r="CV263" t="s">
        <v>1350</v>
      </c>
      <c r="CW263" t="s">
        <v>1350</v>
      </c>
      <c r="CX263" t="s">
        <v>1350</v>
      </c>
      <c r="CY263" t="s">
        <v>1350</v>
      </c>
      <c r="CZ263" t="s">
        <v>1350</v>
      </c>
      <c r="DA263" t="s">
        <v>1350</v>
      </c>
      <c r="DB263" t="s">
        <v>1350</v>
      </c>
      <c r="DC263" t="s">
        <v>1350</v>
      </c>
      <c r="DD263" t="s">
        <v>1350</v>
      </c>
      <c r="DE263" t="s">
        <v>1350</v>
      </c>
      <c r="DF263" t="s">
        <v>1350</v>
      </c>
      <c r="DG263" t="s">
        <v>1350</v>
      </c>
      <c r="DH263" t="s">
        <v>1350</v>
      </c>
      <c r="DI263" t="s">
        <v>1350</v>
      </c>
      <c r="DJ263" t="s">
        <v>1350</v>
      </c>
      <c r="DK263" t="s">
        <v>1350</v>
      </c>
      <c r="DL263" t="s">
        <v>1350</v>
      </c>
      <c r="DM263" t="s">
        <v>1350</v>
      </c>
      <c r="DN263" t="s">
        <v>1350</v>
      </c>
      <c r="DO263" t="s">
        <v>1350</v>
      </c>
      <c r="DP263" t="s">
        <v>1350</v>
      </c>
      <c r="DQ263" t="s">
        <v>1350</v>
      </c>
      <c r="DR263" t="s">
        <v>1350</v>
      </c>
      <c r="DS263" t="s">
        <v>1350</v>
      </c>
      <c r="DT263" t="s">
        <v>1350</v>
      </c>
      <c r="DU263" t="s">
        <v>1350</v>
      </c>
      <c r="DV263" t="s">
        <v>1350</v>
      </c>
      <c r="DW263" t="s">
        <v>1350</v>
      </c>
      <c r="DX263" t="s">
        <v>1350</v>
      </c>
      <c r="DY263" t="s">
        <v>1350</v>
      </c>
      <c r="DZ263" t="s">
        <v>1350</v>
      </c>
      <c r="EA263" t="s">
        <v>1350</v>
      </c>
      <c r="EB263" t="s">
        <v>1350</v>
      </c>
      <c r="EC263" t="s">
        <v>1350</v>
      </c>
      <c r="ED263" t="s">
        <v>1350</v>
      </c>
      <c r="EE263" t="s">
        <v>1350</v>
      </c>
      <c r="EF263" t="s">
        <v>1350</v>
      </c>
      <c r="EG263" t="s">
        <v>1350</v>
      </c>
      <c r="EH263" t="s">
        <v>1350</v>
      </c>
      <c r="EI263" t="s">
        <v>1350</v>
      </c>
      <c r="EJ263" t="s">
        <v>1350</v>
      </c>
      <c r="EK263" t="s">
        <v>1350</v>
      </c>
      <c r="EL263" t="s">
        <v>1350</v>
      </c>
      <c r="EM263" t="s">
        <v>1350</v>
      </c>
      <c r="EN263" t="s">
        <v>1350</v>
      </c>
      <c r="EO263" t="s">
        <v>1350</v>
      </c>
      <c r="EP263" t="s">
        <v>1350</v>
      </c>
      <c r="EQ263" t="s">
        <v>1350</v>
      </c>
      <c r="ER263" t="s">
        <v>1350</v>
      </c>
      <c r="ES263" t="s">
        <v>1350</v>
      </c>
      <c r="ET263" t="s">
        <v>1350</v>
      </c>
      <c r="EU263" t="s">
        <v>1350</v>
      </c>
      <c r="EV263" t="s">
        <v>1350</v>
      </c>
      <c r="EW263" t="s">
        <v>1350</v>
      </c>
      <c r="EX263" t="s">
        <v>1350</v>
      </c>
      <c r="EY263" t="s">
        <v>1350</v>
      </c>
      <c r="EZ263" t="s">
        <v>1350</v>
      </c>
      <c r="FA263" t="s">
        <v>1350</v>
      </c>
      <c r="FB263" t="s">
        <v>1350</v>
      </c>
      <c r="FC263" t="s">
        <v>1350</v>
      </c>
      <c r="FD263" t="s">
        <v>1350</v>
      </c>
      <c r="FE263" t="s">
        <v>1350</v>
      </c>
      <c r="FF263" t="s">
        <v>1350</v>
      </c>
      <c r="FG263" t="s">
        <v>1350</v>
      </c>
      <c r="FH263" t="s">
        <v>1350</v>
      </c>
      <c r="FI263" t="s">
        <v>1350</v>
      </c>
      <c r="FJ263" t="s">
        <v>1350</v>
      </c>
      <c r="FK263" t="s">
        <v>1350</v>
      </c>
      <c r="FL263" t="s">
        <v>1350</v>
      </c>
      <c r="FM263" t="s">
        <v>1350</v>
      </c>
      <c r="FN263" t="s">
        <v>1350</v>
      </c>
      <c r="FO263" t="s">
        <v>1350</v>
      </c>
      <c r="FP263" t="s">
        <v>1350</v>
      </c>
      <c r="FQ263" t="s">
        <v>1350</v>
      </c>
      <c r="FR263" t="s">
        <v>1350</v>
      </c>
      <c r="FS263" t="s">
        <v>1350</v>
      </c>
      <c r="FT263" t="s">
        <v>1350</v>
      </c>
      <c r="FU263" t="s">
        <v>1350</v>
      </c>
      <c r="FV263" t="s">
        <v>1350</v>
      </c>
      <c r="FW263" t="s">
        <v>1350</v>
      </c>
      <c r="FX263" t="s">
        <v>1350</v>
      </c>
      <c r="FY263" t="s">
        <v>1350</v>
      </c>
      <c r="FZ263" t="s">
        <v>1350</v>
      </c>
      <c r="GA263" t="s">
        <v>1350</v>
      </c>
      <c r="GB263" t="s">
        <v>1350</v>
      </c>
      <c r="GC263" t="s">
        <v>1350</v>
      </c>
      <c r="GD263" t="s">
        <v>1350</v>
      </c>
      <c r="GE263" t="s">
        <v>1350</v>
      </c>
      <c r="GF263" t="s">
        <v>1350</v>
      </c>
      <c r="GG263" t="s">
        <v>1350</v>
      </c>
      <c r="GH263" t="s">
        <v>1350</v>
      </c>
      <c r="GI263" t="s">
        <v>1350</v>
      </c>
      <c r="GJ263" t="s">
        <v>1350</v>
      </c>
      <c r="GK263" t="s">
        <v>1350</v>
      </c>
      <c r="GL263" t="s">
        <v>1350</v>
      </c>
      <c r="GM263" t="s">
        <v>1350</v>
      </c>
      <c r="GN263" t="s">
        <v>1350</v>
      </c>
      <c r="GO263" t="s">
        <v>1350</v>
      </c>
      <c r="GP263" t="s">
        <v>1350</v>
      </c>
      <c r="GQ263" t="s">
        <v>1350</v>
      </c>
      <c r="GR263" t="s">
        <v>1350</v>
      </c>
      <c r="GS263" t="s">
        <v>1350</v>
      </c>
      <c r="GT263" t="s">
        <v>1350</v>
      </c>
      <c r="GU263" t="s">
        <v>1350</v>
      </c>
      <c r="GV263" t="s">
        <v>1350</v>
      </c>
      <c r="GW263" t="s">
        <v>1350</v>
      </c>
      <c r="GX263" t="s">
        <v>1350</v>
      </c>
      <c r="GY263" t="s">
        <v>1350</v>
      </c>
      <c r="GZ263" t="s">
        <v>1350</v>
      </c>
      <c r="HA263" t="s">
        <v>1350</v>
      </c>
      <c r="HB263" t="s">
        <v>1350</v>
      </c>
      <c r="HC263" t="s">
        <v>1350</v>
      </c>
      <c r="HD263" t="s">
        <v>1350</v>
      </c>
      <c r="HE263" t="s">
        <v>1350</v>
      </c>
      <c r="HF263" t="s">
        <v>1350</v>
      </c>
      <c r="HG263" t="s">
        <v>1350</v>
      </c>
      <c r="HH263" t="s">
        <v>1350</v>
      </c>
      <c r="HI263" t="s">
        <v>1350</v>
      </c>
      <c r="HJ263" t="s">
        <v>1350</v>
      </c>
      <c r="HK263" t="s">
        <v>1350</v>
      </c>
      <c r="HL263" t="s">
        <v>1350</v>
      </c>
      <c r="HM263" t="s">
        <v>1350</v>
      </c>
      <c r="HN263" t="s">
        <v>1350</v>
      </c>
      <c r="HO263" t="s">
        <v>1350</v>
      </c>
      <c r="HP263" t="s">
        <v>1350</v>
      </c>
      <c r="HQ263" t="s">
        <v>1350</v>
      </c>
      <c r="HR263" t="s">
        <v>1350</v>
      </c>
      <c r="HS263" t="s">
        <v>1350</v>
      </c>
      <c r="HT263" t="s">
        <v>1350</v>
      </c>
      <c r="HU263" t="s">
        <v>1350</v>
      </c>
      <c r="HV263" t="s">
        <v>1350</v>
      </c>
      <c r="HW263" t="s">
        <v>1350</v>
      </c>
      <c r="HX263" t="s">
        <v>1350</v>
      </c>
      <c r="HY263" t="s">
        <v>1350</v>
      </c>
      <c r="HZ263" t="s">
        <v>1350</v>
      </c>
      <c r="IA263" t="s">
        <v>1350</v>
      </c>
      <c r="IB263" t="s">
        <v>1350</v>
      </c>
      <c r="IC263" t="s">
        <v>1350</v>
      </c>
      <c r="ID263" t="s">
        <v>1350</v>
      </c>
      <c r="IE263" t="s">
        <v>1350</v>
      </c>
      <c r="IF263" t="s">
        <v>1350</v>
      </c>
      <c r="IG263" t="s">
        <v>1350</v>
      </c>
      <c r="IH263" t="s">
        <v>1350</v>
      </c>
      <c r="II263" t="s">
        <v>1350</v>
      </c>
      <c r="IJ263" t="s">
        <v>1350</v>
      </c>
      <c r="IK263" t="s">
        <v>1350</v>
      </c>
      <c r="IL263" t="s">
        <v>1350</v>
      </c>
      <c r="IM263" t="s">
        <v>1350</v>
      </c>
      <c r="IN263" t="s">
        <v>1350</v>
      </c>
      <c r="IO263" t="s">
        <v>1350</v>
      </c>
      <c r="IP263" t="s">
        <v>1350</v>
      </c>
      <c r="IQ263" t="s">
        <v>1350</v>
      </c>
      <c r="IR263" t="s">
        <v>1350</v>
      </c>
      <c r="IS263" t="s">
        <v>1350</v>
      </c>
      <c r="IT263" t="s">
        <v>1350</v>
      </c>
      <c r="IU263" t="s">
        <v>1350</v>
      </c>
      <c r="IV263" t="s">
        <v>1350</v>
      </c>
      <c r="IW263" t="s">
        <v>1350</v>
      </c>
      <c r="IX263" t="s">
        <v>1350</v>
      </c>
      <c r="IY263" t="s">
        <v>1350</v>
      </c>
      <c r="IZ263" t="s">
        <v>1350</v>
      </c>
      <c r="JA263" t="s">
        <v>1350</v>
      </c>
      <c r="JB263" t="s">
        <v>1350</v>
      </c>
      <c r="JC263">
        <v>0</v>
      </c>
      <c r="JD263">
        <v>0.93333333299999999</v>
      </c>
      <c r="JE263" t="s">
        <v>1350</v>
      </c>
      <c r="JF263" t="s">
        <v>1350</v>
      </c>
      <c r="JG263" t="s">
        <v>1350</v>
      </c>
      <c r="JH263" t="s">
        <v>1350</v>
      </c>
      <c r="JI263" t="s">
        <v>1350</v>
      </c>
      <c r="JJ263" t="s">
        <v>1350</v>
      </c>
      <c r="JK263" t="s">
        <v>1350</v>
      </c>
      <c r="JL263" t="s">
        <v>1350</v>
      </c>
      <c r="JM263" t="s">
        <v>1350</v>
      </c>
    </row>
    <row r="264" spans="1:273" x14ac:dyDescent="0.25">
      <c r="A264" s="2">
        <v>262</v>
      </c>
      <c r="B264" t="s">
        <v>1350</v>
      </c>
      <c r="C264" t="s">
        <v>1350</v>
      </c>
      <c r="D264" t="s">
        <v>1350</v>
      </c>
      <c r="E264" t="s">
        <v>1350</v>
      </c>
      <c r="F264" t="s">
        <v>1350</v>
      </c>
      <c r="G264" t="s">
        <v>1350</v>
      </c>
      <c r="H264" t="s">
        <v>1350</v>
      </c>
      <c r="I264" t="s">
        <v>1350</v>
      </c>
      <c r="J264" t="s">
        <v>1350</v>
      </c>
      <c r="K264" t="s">
        <v>1350</v>
      </c>
      <c r="L264" t="s">
        <v>1350</v>
      </c>
      <c r="M264" t="s">
        <v>1350</v>
      </c>
      <c r="N264" t="s">
        <v>1350</v>
      </c>
      <c r="O264" t="s">
        <v>1350</v>
      </c>
      <c r="P264" t="s">
        <v>1350</v>
      </c>
      <c r="Q264" t="s">
        <v>1350</v>
      </c>
      <c r="R264" t="s">
        <v>1350</v>
      </c>
      <c r="S264" t="s">
        <v>1350</v>
      </c>
      <c r="T264" t="s">
        <v>1350</v>
      </c>
      <c r="U264" t="s">
        <v>1350</v>
      </c>
      <c r="V264" t="s">
        <v>1350</v>
      </c>
      <c r="W264" t="s">
        <v>1350</v>
      </c>
      <c r="X264" t="s">
        <v>1350</v>
      </c>
      <c r="Y264" t="s">
        <v>1350</v>
      </c>
      <c r="Z264" t="s">
        <v>1350</v>
      </c>
      <c r="AA264" t="s">
        <v>1350</v>
      </c>
      <c r="AB264" t="s">
        <v>1350</v>
      </c>
      <c r="AC264" t="s">
        <v>1350</v>
      </c>
      <c r="AD264" t="s">
        <v>1350</v>
      </c>
      <c r="AE264" t="s">
        <v>1350</v>
      </c>
      <c r="AF264" t="s">
        <v>1350</v>
      </c>
      <c r="AG264" t="s">
        <v>1350</v>
      </c>
      <c r="AH264" t="s">
        <v>1350</v>
      </c>
      <c r="AI264" t="s">
        <v>1350</v>
      </c>
      <c r="AJ264" t="s">
        <v>1350</v>
      </c>
      <c r="AK264" t="s">
        <v>1350</v>
      </c>
      <c r="AL264" t="s">
        <v>1350</v>
      </c>
      <c r="AM264" t="s">
        <v>1350</v>
      </c>
      <c r="AN264" t="s">
        <v>1350</v>
      </c>
      <c r="AO264" t="s">
        <v>1350</v>
      </c>
      <c r="AP264" t="s">
        <v>1350</v>
      </c>
      <c r="AQ264" t="s">
        <v>1350</v>
      </c>
      <c r="AR264" t="s">
        <v>1350</v>
      </c>
      <c r="AS264" t="s">
        <v>1350</v>
      </c>
      <c r="AT264" t="s">
        <v>1350</v>
      </c>
      <c r="AU264" t="s">
        <v>1350</v>
      </c>
      <c r="AV264" t="s">
        <v>1350</v>
      </c>
      <c r="AW264" t="s">
        <v>1350</v>
      </c>
      <c r="AX264" t="s">
        <v>1350</v>
      </c>
      <c r="AY264" t="s">
        <v>1350</v>
      </c>
      <c r="AZ264" t="s">
        <v>1350</v>
      </c>
      <c r="BA264" t="s">
        <v>1350</v>
      </c>
      <c r="BB264" t="s">
        <v>1350</v>
      </c>
      <c r="BC264" t="s">
        <v>1350</v>
      </c>
      <c r="BD264" t="s">
        <v>1350</v>
      </c>
      <c r="BE264" t="s">
        <v>1350</v>
      </c>
      <c r="BF264" t="s">
        <v>1350</v>
      </c>
      <c r="BG264" t="s">
        <v>1350</v>
      </c>
      <c r="BH264" t="s">
        <v>1350</v>
      </c>
      <c r="BI264" t="s">
        <v>1350</v>
      </c>
      <c r="BJ264" t="s">
        <v>1350</v>
      </c>
      <c r="BK264" t="s">
        <v>1350</v>
      </c>
      <c r="BL264" t="s">
        <v>1350</v>
      </c>
      <c r="BM264" t="s">
        <v>1350</v>
      </c>
      <c r="BN264" t="s">
        <v>1350</v>
      </c>
      <c r="BO264" t="s">
        <v>1350</v>
      </c>
      <c r="BP264" t="s">
        <v>1350</v>
      </c>
      <c r="BQ264" t="s">
        <v>1350</v>
      </c>
      <c r="BR264" t="s">
        <v>1350</v>
      </c>
      <c r="BS264" t="s">
        <v>1350</v>
      </c>
      <c r="BT264" t="s">
        <v>1350</v>
      </c>
      <c r="BU264" t="s">
        <v>1350</v>
      </c>
      <c r="BV264" t="s">
        <v>1350</v>
      </c>
      <c r="BW264" t="s">
        <v>1350</v>
      </c>
      <c r="BX264" t="s">
        <v>1350</v>
      </c>
      <c r="BY264" t="s">
        <v>1350</v>
      </c>
      <c r="BZ264" t="s">
        <v>1350</v>
      </c>
      <c r="CA264" t="s">
        <v>1350</v>
      </c>
      <c r="CB264" t="s">
        <v>1350</v>
      </c>
      <c r="CC264" t="s">
        <v>1350</v>
      </c>
      <c r="CD264" t="s">
        <v>1350</v>
      </c>
      <c r="CE264" t="s">
        <v>1350</v>
      </c>
      <c r="CF264" t="s">
        <v>1350</v>
      </c>
      <c r="CG264" t="s">
        <v>1350</v>
      </c>
      <c r="CH264" t="s">
        <v>1350</v>
      </c>
      <c r="CI264" t="s">
        <v>1350</v>
      </c>
      <c r="CJ264" t="s">
        <v>1350</v>
      </c>
      <c r="CK264" t="s">
        <v>1350</v>
      </c>
      <c r="CL264" t="s">
        <v>1350</v>
      </c>
      <c r="CM264" t="s">
        <v>1350</v>
      </c>
      <c r="CN264" t="s">
        <v>1350</v>
      </c>
      <c r="CO264" t="s">
        <v>1350</v>
      </c>
      <c r="CP264" t="s">
        <v>1350</v>
      </c>
      <c r="CQ264" t="s">
        <v>1350</v>
      </c>
      <c r="CR264" t="s">
        <v>1350</v>
      </c>
      <c r="CS264" t="s">
        <v>1350</v>
      </c>
      <c r="CT264" t="s">
        <v>1350</v>
      </c>
      <c r="CU264" t="s">
        <v>1350</v>
      </c>
      <c r="CV264" t="s">
        <v>1350</v>
      </c>
      <c r="CW264" t="s">
        <v>1350</v>
      </c>
      <c r="CX264" t="s">
        <v>1350</v>
      </c>
      <c r="CY264" t="s">
        <v>1350</v>
      </c>
      <c r="CZ264" t="s">
        <v>1350</v>
      </c>
      <c r="DA264" t="s">
        <v>1350</v>
      </c>
      <c r="DB264" t="s">
        <v>1350</v>
      </c>
      <c r="DC264" t="s">
        <v>1350</v>
      </c>
      <c r="DD264" t="s">
        <v>1350</v>
      </c>
      <c r="DE264" t="s">
        <v>1350</v>
      </c>
      <c r="DF264" t="s">
        <v>1350</v>
      </c>
      <c r="DG264" t="s">
        <v>1350</v>
      </c>
      <c r="DH264" t="s">
        <v>1350</v>
      </c>
      <c r="DI264" t="s">
        <v>1350</v>
      </c>
      <c r="DJ264" t="s">
        <v>1350</v>
      </c>
      <c r="DK264" t="s">
        <v>1350</v>
      </c>
      <c r="DL264" t="s">
        <v>1350</v>
      </c>
      <c r="DM264" t="s">
        <v>1350</v>
      </c>
      <c r="DN264" t="s">
        <v>1350</v>
      </c>
      <c r="DO264" t="s">
        <v>1350</v>
      </c>
      <c r="DP264" t="s">
        <v>1350</v>
      </c>
      <c r="DQ264" t="s">
        <v>1350</v>
      </c>
      <c r="DR264" t="s">
        <v>1350</v>
      </c>
      <c r="DS264" t="s">
        <v>1350</v>
      </c>
      <c r="DT264" t="s">
        <v>1350</v>
      </c>
      <c r="DU264" t="s">
        <v>1350</v>
      </c>
      <c r="DV264" t="s">
        <v>1350</v>
      </c>
      <c r="DW264" t="s">
        <v>1350</v>
      </c>
      <c r="DX264" t="s">
        <v>1350</v>
      </c>
      <c r="DY264" t="s">
        <v>1350</v>
      </c>
      <c r="DZ264" t="s">
        <v>1350</v>
      </c>
      <c r="EA264" t="s">
        <v>1350</v>
      </c>
      <c r="EB264" t="s">
        <v>1350</v>
      </c>
      <c r="EC264" t="s">
        <v>1350</v>
      </c>
      <c r="ED264" t="s">
        <v>1350</v>
      </c>
      <c r="EE264" t="s">
        <v>1350</v>
      </c>
      <c r="EF264" t="s">
        <v>1350</v>
      </c>
      <c r="EG264" t="s">
        <v>1350</v>
      </c>
      <c r="EH264" t="s">
        <v>1350</v>
      </c>
      <c r="EI264" t="s">
        <v>1350</v>
      </c>
      <c r="EJ264" t="s">
        <v>1350</v>
      </c>
      <c r="EK264" t="s">
        <v>1350</v>
      </c>
      <c r="EL264" t="s">
        <v>1350</v>
      </c>
      <c r="EM264" t="s">
        <v>1350</v>
      </c>
      <c r="EN264" t="s">
        <v>1350</v>
      </c>
      <c r="EO264" t="s">
        <v>1350</v>
      </c>
      <c r="EP264" t="s">
        <v>1350</v>
      </c>
      <c r="EQ264" t="s">
        <v>1350</v>
      </c>
      <c r="ER264" t="s">
        <v>1350</v>
      </c>
      <c r="ES264" t="s">
        <v>1350</v>
      </c>
      <c r="ET264" t="s">
        <v>1350</v>
      </c>
      <c r="EU264" t="s">
        <v>1350</v>
      </c>
      <c r="EV264" t="s">
        <v>1350</v>
      </c>
      <c r="EW264" t="s">
        <v>1350</v>
      </c>
      <c r="EX264" t="s">
        <v>1350</v>
      </c>
      <c r="EY264" t="s">
        <v>1350</v>
      </c>
      <c r="EZ264" t="s">
        <v>1350</v>
      </c>
      <c r="FA264" t="s">
        <v>1350</v>
      </c>
      <c r="FB264" t="s">
        <v>1350</v>
      </c>
      <c r="FC264" t="s">
        <v>1350</v>
      </c>
      <c r="FD264" t="s">
        <v>1350</v>
      </c>
      <c r="FE264" t="s">
        <v>1350</v>
      </c>
      <c r="FF264" t="s">
        <v>1350</v>
      </c>
      <c r="FG264" t="s">
        <v>1350</v>
      </c>
      <c r="FH264" t="s">
        <v>1350</v>
      </c>
      <c r="FI264" t="s">
        <v>1350</v>
      </c>
      <c r="FJ264" t="s">
        <v>1350</v>
      </c>
      <c r="FK264" t="s">
        <v>1350</v>
      </c>
      <c r="FL264" t="s">
        <v>1350</v>
      </c>
      <c r="FM264" t="s">
        <v>1350</v>
      </c>
      <c r="FN264" t="s">
        <v>1350</v>
      </c>
      <c r="FO264" t="s">
        <v>1350</v>
      </c>
      <c r="FP264" t="s">
        <v>1350</v>
      </c>
      <c r="FQ264" t="s">
        <v>1350</v>
      </c>
      <c r="FR264" t="s">
        <v>1350</v>
      </c>
      <c r="FS264" t="s">
        <v>1350</v>
      </c>
      <c r="FT264" t="s">
        <v>1350</v>
      </c>
      <c r="FU264" t="s">
        <v>1350</v>
      </c>
      <c r="FV264" t="s">
        <v>1350</v>
      </c>
      <c r="FW264" t="s">
        <v>1350</v>
      </c>
      <c r="FX264" t="s">
        <v>1350</v>
      </c>
      <c r="FY264" t="s">
        <v>1350</v>
      </c>
      <c r="FZ264" t="s">
        <v>1350</v>
      </c>
      <c r="GA264" t="s">
        <v>1350</v>
      </c>
      <c r="GB264" t="s">
        <v>1350</v>
      </c>
      <c r="GC264" t="s">
        <v>1350</v>
      </c>
      <c r="GD264" t="s">
        <v>1350</v>
      </c>
      <c r="GE264" t="s">
        <v>1350</v>
      </c>
      <c r="GF264" t="s">
        <v>1350</v>
      </c>
      <c r="GG264" t="s">
        <v>1350</v>
      </c>
      <c r="GH264" t="s">
        <v>1350</v>
      </c>
      <c r="GI264" t="s">
        <v>1350</v>
      </c>
      <c r="GJ264" t="s">
        <v>1350</v>
      </c>
      <c r="GK264" t="s">
        <v>1350</v>
      </c>
      <c r="GL264" t="s">
        <v>1350</v>
      </c>
      <c r="GM264" t="s">
        <v>1350</v>
      </c>
      <c r="GN264" t="s">
        <v>1350</v>
      </c>
      <c r="GO264" t="s">
        <v>1350</v>
      </c>
      <c r="GP264" t="s">
        <v>1350</v>
      </c>
      <c r="GQ264" t="s">
        <v>1350</v>
      </c>
      <c r="GR264" t="s">
        <v>1350</v>
      </c>
      <c r="GS264" t="s">
        <v>1350</v>
      </c>
      <c r="GT264" t="s">
        <v>1350</v>
      </c>
      <c r="GU264" t="s">
        <v>1350</v>
      </c>
      <c r="GV264" t="s">
        <v>1350</v>
      </c>
      <c r="GW264" t="s">
        <v>1350</v>
      </c>
      <c r="GX264" t="s">
        <v>1350</v>
      </c>
      <c r="GY264" t="s">
        <v>1350</v>
      </c>
      <c r="GZ264" t="s">
        <v>1350</v>
      </c>
      <c r="HA264" t="s">
        <v>1350</v>
      </c>
      <c r="HB264" t="s">
        <v>1350</v>
      </c>
      <c r="HC264" t="s">
        <v>1350</v>
      </c>
      <c r="HD264" t="s">
        <v>1350</v>
      </c>
      <c r="HE264" t="s">
        <v>1350</v>
      </c>
      <c r="HF264" t="s">
        <v>1350</v>
      </c>
      <c r="HG264" t="s">
        <v>1350</v>
      </c>
      <c r="HH264" t="s">
        <v>1350</v>
      </c>
      <c r="HI264" t="s">
        <v>1350</v>
      </c>
      <c r="HJ264" t="s">
        <v>1350</v>
      </c>
      <c r="HK264" t="s">
        <v>1350</v>
      </c>
      <c r="HL264" t="s">
        <v>1350</v>
      </c>
      <c r="HM264" t="s">
        <v>1350</v>
      </c>
      <c r="HN264" t="s">
        <v>1350</v>
      </c>
      <c r="HO264" t="s">
        <v>1350</v>
      </c>
      <c r="HP264" t="s">
        <v>1350</v>
      </c>
      <c r="HQ264" t="s">
        <v>1350</v>
      </c>
      <c r="HR264" t="s">
        <v>1350</v>
      </c>
      <c r="HS264" t="s">
        <v>1350</v>
      </c>
      <c r="HT264" t="s">
        <v>1350</v>
      </c>
      <c r="HU264" t="s">
        <v>1350</v>
      </c>
      <c r="HV264" t="s">
        <v>1350</v>
      </c>
      <c r="HW264" t="s">
        <v>1350</v>
      </c>
      <c r="HX264" t="s">
        <v>1350</v>
      </c>
      <c r="HY264" t="s">
        <v>1350</v>
      </c>
      <c r="HZ264" t="s">
        <v>1350</v>
      </c>
      <c r="IA264" t="s">
        <v>1350</v>
      </c>
      <c r="IB264" t="s">
        <v>1350</v>
      </c>
      <c r="IC264" t="s">
        <v>1350</v>
      </c>
      <c r="ID264" t="s">
        <v>1350</v>
      </c>
      <c r="IE264" t="s">
        <v>1350</v>
      </c>
      <c r="IF264" t="s">
        <v>1350</v>
      </c>
      <c r="IG264" t="s">
        <v>1350</v>
      </c>
      <c r="IH264" t="s">
        <v>1350</v>
      </c>
      <c r="II264" t="s">
        <v>1350</v>
      </c>
      <c r="IJ264" t="s">
        <v>1350</v>
      </c>
      <c r="IK264" t="s">
        <v>1350</v>
      </c>
      <c r="IL264" t="s">
        <v>1350</v>
      </c>
      <c r="IM264" t="s">
        <v>1350</v>
      </c>
      <c r="IN264" t="s">
        <v>1350</v>
      </c>
      <c r="IO264" t="s">
        <v>1350</v>
      </c>
      <c r="IP264" t="s">
        <v>1350</v>
      </c>
      <c r="IQ264" t="s">
        <v>1350</v>
      </c>
      <c r="IR264" t="s">
        <v>1350</v>
      </c>
      <c r="IS264" t="s">
        <v>1350</v>
      </c>
      <c r="IT264" t="s">
        <v>1350</v>
      </c>
      <c r="IU264" t="s">
        <v>1350</v>
      </c>
      <c r="IV264" t="s">
        <v>1350</v>
      </c>
      <c r="IW264" t="s">
        <v>1350</v>
      </c>
      <c r="IX264" t="s">
        <v>1350</v>
      </c>
      <c r="IY264" t="s">
        <v>1350</v>
      </c>
      <c r="IZ264" t="s">
        <v>1350</v>
      </c>
      <c r="JA264" t="s">
        <v>1350</v>
      </c>
      <c r="JB264" t="s">
        <v>1350</v>
      </c>
      <c r="JC264" t="s">
        <v>1350</v>
      </c>
      <c r="JD264">
        <v>0</v>
      </c>
      <c r="JE264">
        <v>0.75</v>
      </c>
      <c r="JF264" t="s">
        <v>1350</v>
      </c>
      <c r="JG264" t="s">
        <v>1350</v>
      </c>
      <c r="JH264" t="s">
        <v>1350</v>
      </c>
      <c r="JI264" t="s">
        <v>1350</v>
      </c>
      <c r="JJ264" t="s">
        <v>1350</v>
      </c>
      <c r="JK264" t="s">
        <v>1350</v>
      </c>
      <c r="JL264" t="s">
        <v>1350</v>
      </c>
      <c r="JM264" t="s">
        <v>1350</v>
      </c>
    </row>
    <row r="265" spans="1:273" x14ac:dyDescent="0.25">
      <c r="A265" s="2">
        <v>263</v>
      </c>
      <c r="B265" t="s">
        <v>1350</v>
      </c>
      <c r="C265" t="s">
        <v>1350</v>
      </c>
      <c r="D265" t="s">
        <v>1350</v>
      </c>
      <c r="E265" t="s">
        <v>1350</v>
      </c>
      <c r="F265" t="s">
        <v>1350</v>
      </c>
      <c r="G265" t="s">
        <v>1350</v>
      </c>
      <c r="H265" t="s">
        <v>1350</v>
      </c>
      <c r="I265" t="s">
        <v>1350</v>
      </c>
      <c r="J265" t="s">
        <v>1350</v>
      </c>
      <c r="K265" t="s">
        <v>1350</v>
      </c>
      <c r="L265" t="s">
        <v>1350</v>
      </c>
      <c r="M265" t="s">
        <v>1350</v>
      </c>
      <c r="N265" t="s">
        <v>1350</v>
      </c>
      <c r="O265" t="s">
        <v>1350</v>
      </c>
      <c r="P265" t="s">
        <v>1350</v>
      </c>
      <c r="Q265" t="s">
        <v>1350</v>
      </c>
      <c r="R265" t="s">
        <v>1350</v>
      </c>
      <c r="S265" t="s">
        <v>1350</v>
      </c>
      <c r="T265" t="s">
        <v>1350</v>
      </c>
      <c r="U265" t="s">
        <v>1350</v>
      </c>
      <c r="V265" t="s">
        <v>1350</v>
      </c>
      <c r="W265" t="s">
        <v>1350</v>
      </c>
      <c r="X265" t="s">
        <v>1350</v>
      </c>
      <c r="Y265" t="s">
        <v>1350</v>
      </c>
      <c r="Z265" t="s">
        <v>1350</v>
      </c>
      <c r="AA265" t="s">
        <v>1350</v>
      </c>
      <c r="AB265" t="s">
        <v>1350</v>
      </c>
      <c r="AC265" t="s">
        <v>1350</v>
      </c>
      <c r="AD265" t="s">
        <v>1350</v>
      </c>
      <c r="AE265" t="s">
        <v>1350</v>
      </c>
      <c r="AF265" t="s">
        <v>1350</v>
      </c>
      <c r="AG265" t="s">
        <v>1350</v>
      </c>
      <c r="AH265" t="s">
        <v>1350</v>
      </c>
      <c r="AI265" t="s">
        <v>1350</v>
      </c>
      <c r="AJ265" t="s">
        <v>1350</v>
      </c>
      <c r="AK265" t="s">
        <v>1350</v>
      </c>
      <c r="AL265" t="s">
        <v>1350</v>
      </c>
      <c r="AM265" t="s">
        <v>1350</v>
      </c>
      <c r="AN265" t="s">
        <v>1350</v>
      </c>
      <c r="AO265" t="s">
        <v>1350</v>
      </c>
      <c r="AP265" t="s">
        <v>1350</v>
      </c>
      <c r="AQ265" t="s">
        <v>1350</v>
      </c>
      <c r="AR265" t="s">
        <v>1350</v>
      </c>
      <c r="AS265" t="s">
        <v>1350</v>
      </c>
      <c r="AT265" t="s">
        <v>1350</v>
      </c>
      <c r="AU265" t="s">
        <v>1350</v>
      </c>
      <c r="AV265" t="s">
        <v>1350</v>
      </c>
      <c r="AW265" t="s">
        <v>1350</v>
      </c>
      <c r="AX265" t="s">
        <v>1350</v>
      </c>
      <c r="AY265" t="s">
        <v>1350</v>
      </c>
      <c r="AZ265" t="s">
        <v>1350</v>
      </c>
      <c r="BA265" t="s">
        <v>1350</v>
      </c>
      <c r="BB265" t="s">
        <v>1350</v>
      </c>
      <c r="BC265" t="s">
        <v>1350</v>
      </c>
      <c r="BD265" t="s">
        <v>1350</v>
      </c>
      <c r="BE265" t="s">
        <v>1350</v>
      </c>
      <c r="BF265" t="s">
        <v>1350</v>
      </c>
      <c r="BG265" t="s">
        <v>1350</v>
      </c>
      <c r="BH265" t="s">
        <v>1350</v>
      </c>
      <c r="BI265" t="s">
        <v>1350</v>
      </c>
      <c r="BJ265" t="s">
        <v>1350</v>
      </c>
      <c r="BK265" t="s">
        <v>1350</v>
      </c>
      <c r="BL265" t="s">
        <v>1350</v>
      </c>
      <c r="BM265" t="s">
        <v>1350</v>
      </c>
      <c r="BN265" t="s">
        <v>1350</v>
      </c>
      <c r="BO265" t="s">
        <v>1350</v>
      </c>
      <c r="BP265" t="s">
        <v>1350</v>
      </c>
      <c r="BQ265" t="s">
        <v>1350</v>
      </c>
      <c r="BR265" t="s">
        <v>1350</v>
      </c>
      <c r="BS265" t="s">
        <v>1350</v>
      </c>
      <c r="BT265" t="s">
        <v>1350</v>
      </c>
      <c r="BU265" t="s">
        <v>1350</v>
      </c>
      <c r="BV265" t="s">
        <v>1350</v>
      </c>
      <c r="BW265" t="s">
        <v>1350</v>
      </c>
      <c r="BX265" t="s">
        <v>1350</v>
      </c>
      <c r="BY265" t="s">
        <v>1350</v>
      </c>
      <c r="BZ265" t="s">
        <v>1350</v>
      </c>
      <c r="CA265" t="s">
        <v>1350</v>
      </c>
      <c r="CB265" t="s">
        <v>1350</v>
      </c>
      <c r="CC265" t="s">
        <v>1350</v>
      </c>
      <c r="CD265" t="s">
        <v>1350</v>
      </c>
      <c r="CE265" t="s">
        <v>1350</v>
      </c>
      <c r="CF265" t="s">
        <v>1350</v>
      </c>
      <c r="CG265" t="s">
        <v>1350</v>
      </c>
      <c r="CH265" t="s">
        <v>1350</v>
      </c>
      <c r="CI265" t="s">
        <v>1350</v>
      </c>
      <c r="CJ265" t="s">
        <v>1350</v>
      </c>
      <c r="CK265" t="s">
        <v>1350</v>
      </c>
      <c r="CL265" t="s">
        <v>1350</v>
      </c>
      <c r="CM265" t="s">
        <v>1350</v>
      </c>
      <c r="CN265" t="s">
        <v>1350</v>
      </c>
      <c r="CO265" t="s">
        <v>1350</v>
      </c>
      <c r="CP265" t="s">
        <v>1350</v>
      </c>
      <c r="CQ265" t="s">
        <v>1350</v>
      </c>
      <c r="CR265" t="s">
        <v>1350</v>
      </c>
      <c r="CS265" t="s">
        <v>1350</v>
      </c>
      <c r="CT265" t="s">
        <v>1350</v>
      </c>
      <c r="CU265" t="s">
        <v>1350</v>
      </c>
      <c r="CV265" t="s">
        <v>1350</v>
      </c>
      <c r="CW265" t="s">
        <v>1350</v>
      </c>
      <c r="CX265" t="s">
        <v>1350</v>
      </c>
      <c r="CY265" t="s">
        <v>1350</v>
      </c>
      <c r="CZ265" t="s">
        <v>1350</v>
      </c>
      <c r="DA265" t="s">
        <v>1350</v>
      </c>
      <c r="DB265" t="s">
        <v>1350</v>
      </c>
      <c r="DC265" t="s">
        <v>1350</v>
      </c>
      <c r="DD265" t="s">
        <v>1350</v>
      </c>
      <c r="DE265" t="s">
        <v>1350</v>
      </c>
      <c r="DF265" t="s">
        <v>1350</v>
      </c>
      <c r="DG265" t="s">
        <v>1350</v>
      </c>
      <c r="DH265" t="s">
        <v>1350</v>
      </c>
      <c r="DI265" t="s">
        <v>1350</v>
      </c>
      <c r="DJ265" t="s">
        <v>1350</v>
      </c>
      <c r="DK265" t="s">
        <v>1350</v>
      </c>
      <c r="DL265" t="s">
        <v>1350</v>
      </c>
      <c r="DM265" t="s">
        <v>1350</v>
      </c>
      <c r="DN265" t="s">
        <v>1350</v>
      </c>
      <c r="DO265" t="s">
        <v>1350</v>
      </c>
      <c r="DP265" t="s">
        <v>1350</v>
      </c>
      <c r="DQ265" t="s">
        <v>1350</v>
      </c>
      <c r="DR265" t="s">
        <v>1350</v>
      </c>
      <c r="DS265" t="s">
        <v>1350</v>
      </c>
      <c r="DT265" t="s">
        <v>1350</v>
      </c>
      <c r="DU265" t="s">
        <v>1350</v>
      </c>
      <c r="DV265" t="s">
        <v>1350</v>
      </c>
      <c r="DW265" t="s">
        <v>1350</v>
      </c>
      <c r="DX265" t="s">
        <v>1350</v>
      </c>
      <c r="DY265" t="s">
        <v>1350</v>
      </c>
      <c r="DZ265" t="s">
        <v>1350</v>
      </c>
      <c r="EA265" t="s">
        <v>1350</v>
      </c>
      <c r="EB265" t="s">
        <v>1350</v>
      </c>
      <c r="EC265" t="s">
        <v>1350</v>
      </c>
      <c r="ED265" t="s">
        <v>1350</v>
      </c>
      <c r="EE265" t="s">
        <v>1350</v>
      </c>
      <c r="EF265" t="s">
        <v>1350</v>
      </c>
      <c r="EG265" t="s">
        <v>1350</v>
      </c>
      <c r="EH265" t="s">
        <v>1350</v>
      </c>
      <c r="EI265" t="s">
        <v>1350</v>
      </c>
      <c r="EJ265" t="s">
        <v>1350</v>
      </c>
      <c r="EK265" t="s">
        <v>1350</v>
      </c>
      <c r="EL265" t="s">
        <v>1350</v>
      </c>
      <c r="EM265" t="s">
        <v>1350</v>
      </c>
      <c r="EN265" t="s">
        <v>1350</v>
      </c>
      <c r="EO265" t="s">
        <v>1350</v>
      </c>
      <c r="EP265" t="s">
        <v>1350</v>
      </c>
      <c r="EQ265" t="s">
        <v>1350</v>
      </c>
      <c r="ER265" t="s">
        <v>1350</v>
      </c>
      <c r="ES265" t="s">
        <v>1350</v>
      </c>
      <c r="ET265" t="s">
        <v>1350</v>
      </c>
      <c r="EU265" t="s">
        <v>1350</v>
      </c>
      <c r="EV265" t="s">
        <v>1350</v>
      </c>
      <c r="EW265" t="s">
        <v>1350</v>
      </c>
      <c r="EX265" t="s">
        <v>1350</v>
      </c>
      <c r="EY265" t="s">
        <v>1350</v>
      </c>
      <c r="EZ265" t="s">
        <v>1350</v>
      </c>
      <c r="FA265" t="s">
        <v>1350</v>
      </c>
      <c r="FB265" t="s">
        <v>1350</v>
      </c>
      <c r="FC265" t="s">
        <v>1350</v>
      </c>
      <c r="FD265" t="s">
        <v>1350</v>
      </c>
      <c r="FE265" t="s">
        <v>1350</v>
      </c>
      <c r="FF265" t="s">
        <v>1350</v>
      </c>
      <c r="FG265" t="s">
        <v>1350</v>
      </c>
      <c r="FH265" t="s">
        <v>1350</v>
      </c>
      <c r="FI265" t="s">
        <v>1350</v>
      </c>
      <c r="FJ265" t="s">
        <v>1350</v>
      </c>
      <c r="FK265" t="s">
        <v>1350</v>
      </c>
      <c r="FL265" t="s">
        <v>1350</v>
      </c>
      <c r="FM265" t="s">
        <v>1350</v>
      </c>
      <c r="FN265" t="s">
        <v>1350</v>
      </c>
      <c r="FO265" t="s">
        <v>1350</v>
      </c>
      <c r="FP265" t="s">
        <v>1350</v>
      </c>
      <c r="FQ265" t="s">
        <v>1350</v>
      </c>
      <c r="FR265" t="s">
        <v>1350</v>
      </c>
      <c r="FS265" t="s">
        <v>1350</v>
      </c>
      <c r="FT265" t="s">
        <v>1350</v>
      </c>
      <c r="FU265" t="s">
        <v>1350</v>
      </c>
      <c r="FV265" t="s">
        <v>1350</v>
      </c>
      <c r="FW265" t="s">
        <v>1350</v>
      </c>
      <c r="FX265" t="s">
        <v>1350</v>
      </c>
      <c r="FY265" t="s">
        <v>1350</v>
      </c>
      <c r="FZ265" t="s">
        <v>1350</v>
      </c>
      <c r="GA265" t="s">
        <v>1350</v>
      </c>
      <c r="GB265" t="s">
        <v>1350</v>
      </c>
      <c r="GC265" t="s">
        <v>1350</v>
      </c>
      <c r="GD265" t="s">
        <v>1350</v>
      </c>
      <c r="GE265" t="s">
        <v>1350</v>
      </c>
      <c r="GF265" t="s">
        <v>1350</v>
      </c>
      <c r="GG265" t="s">
        <v>1350</v>
      </c>
      <c r="GH265" t="s">
        <v>1350</v>
      </c>
      <c r="GI265" t="s">
        <v>1350</v>
      </c>
      <c r="GJ265" t="s">
        <v>1350</v>
      </c>
      <c r="GK265" t="s">
        <v>1350</v>
      </c>
      <c r="GL265" t="s">
        <v>1350</v>
      </c>
      <c r="GM265" t="s">
        <v>1350</v>
      </c>
      <c r="GN265" t="s">
        <v>1350</v>
      </c>
      <c r="GO265" t="s">
        <v>1350</v>
      </c>
      <c r="GP265" t="s">
        <v>1350</v>
      </c>
      <c r="GQ265" t="s">
        <v>1350</v>
      </c>
      <c r="GR265" t="s">
        <v>1350</v>
      </c>
      <c r="GS265" t="s">
        <v>1350</v>
      </c>
      <c r="GT265" t="s">
        <v>1350</v>
      </c>
      <c r="GU265" t="s">
        <v>1350</v>
      </c>
      <c r="GV265" t="s">
        <v>1350</v>
      </c>
      <c r="GW265" t="s">
        <v>1350</v>
      </c>
      <c r="GX265" t="s">
        <v>1350</v>
      </c>
      <c r="GY265" t="s">
        <v>1350</v>
      </c>
      <c r="GZ265" t="s">
        <v>1350</v>
      </c>
      <c r="HA265" t="s">
        <v>1350</v>
      </c>
      <c r="HB265" t="s">
        <v>1350</v>
      </c>
      <c r="HC265" t="s">
        <v>1350</v>
      </c>
      <c r="HD265" t="s">
        <v>1350</v>
      </c>
      <c r="HE265" t="s">
        <v>1350</v>
      </c>
      <c r="HF265" t="s">
        <v>1350</v>
      </c>
      <c r="HG265" t="s">
        <v>1350</v>
      </c>
      <c r="HH265" t="s">
        <v>1350</v>
      </c>
      <c r="HI265" t="s">
        <v>1350</v>
      </c>
      <c r="HJ265" t="s">
        <v>1350</v>
      </c>
      <c r="HK265" t="s">
        <v>1350</v>
      </c>
      <c r="HL265" t="s">
        <v>1350</v>
      </c>
      <c r="HM265" t="s">
        <v>1350</v>
      </c>
      <c r="HN265" t="s">
        <v>1350</v>
      </c>
      <c r="HO265" t="s">
        <v>1350</v>
      </c>
      <c r="HP265" t="s">
        <v>1350</v>
      </c>
      <c r="HQ265" t="s">
        <v>1350</v>
      </c>
      <c r="HR265" t="s">
        <v>1350</v>
      </c>
      <c r="HS265" t="s">
        <v>1350</v>
      </c>
      <c r="HT265" t="s">
        <v>1350</v>
      </c>
      <c r="HU265" t="s">
        <v>1350</v>
      </c>
      <c r="HV265" t="s">
        <v>1350</v>
      </c>
      <c r="HW265" t="s">
        <v>1350</v>
      </c>
      <c r="HX265" t="s">
        <v>1350</v>
      </c>
      <c r="HY265" t="s">
        <v>1350</v>
      </c>
      <c r="HZ265" t="s">
        <v>1350</v>
      </c>
      <c r="IA265" t="s">
        <v>1350</v>
      </c>
      <c r="IB265" t="s">
        <v>1350</v>
      </c>
      <c r="IC265" t="s">
        <v>1350</v>
      </c>
      <c r="ID265" t="s">
        <v>1350</v>
      </c>
      <c r="IE265" t="s">
        <v>1350</v>
      </c>
      <c r="IF265" t="s">
        <v>1350</v>
      </c>
      <c r="IG265" t="s">
        <v>1350</v>
      </c>
      <c r="IH265" t="s">
        <v>1350</v>
      </c>
      <c r="II265" t="s">
        <v>1350</v>
      </c>
      <c r="IJ265" t="s">
        <v>1350</v>
      </c>
      <c r="IK265" t="s">
        <v>1350</v>
      </c>
      <c r="IL265" t="s">
        <v>1350</v>
      </c>
      <c r="IM265" t="s">
        <v>1350</v>
      </c>
      <c r="IN265" t="s">
        <v>1350</v>
      </c>
      <c r="IO265" t="s">
        <v>1350</v>
      </c>
      <c r="IP265" t="s">
        <v>1350</v>
      </c>
      <c r="IQ265" t="s">
        <v>1350</v>
      </c>
      <c r="IR265" t="s">
        <v>1350</v>
      </c>
      <c r="IS265" t="s">
        <v>1350</v>
      </c>
      <c r="IT265" t="s">
        <v>1350</v>
      </c>
      <c r="IU265" t="s">
        <v>1350</v>
      </c>
      <c r="IV265" t="s">
        <v>1350</v>
      </c>
      <c r="IW265" t="s">
        <v>1350</v>
      </c>
      <c r="IX265" t="s">
        <v>1350</v>
      </c>
      <c r="IY265" t="s">
        <v>1350</v>
      </c>
      <c r="IZ265" t="s">
        <v>1350</v>
      </c>
      <c r="JA265" t="s">
        <v>1350</v>
      </c>
      <c r="JB265" t="s">
        <v>1350</v>
      </c>
      <c r="JC265" t="s">
        <v>1350</v>
      </c>
      <c r="JD265" t="s">
        <v>1350</v>
      </c>
      <c r="JE265">
        <v>0</v>
      </c>
      <c r="JF265">
        <v>1.5</v>
      </c>
      <c r="JG265" t="s">
        <v>1350</v>
      </c>
      <c r="JH265" t="s">
        <v>1350</v>
      </c>
      <c r="JI265" t="s">
        <v>1350</v>
      </c>
      <c r="JJ265" t="s">
        <v>1350</v>
      </c>
      <c r="JK265" t="s">
        <v>1350</v>
      </c>
      <c r="JL265" t="s">
        <v>1350</v>
      </c>
      <c r="JM265" t="s">
        <v>1350</v>
      </c>
    </row>
    <row r="266" spans="1:273" x14ac:dyDescent="0.25">
      <c r="A266" s="2">
        <v>264</v>
      </c>
      <c r="B266" t="s">
        <v>1350</v>
      </c>
      <c r="C266" t="s">
        <v>1350</v>
      </c>
      <c r="D266" t="s">
        <v>1350</v>
      </c>
      <c r="E266" t="s">
        <v>1350</v>
      </c>
      <c r="F266" t="s">
        <v>1350</v>
      </c>
      <c r="G266" t="s">
        <v>1350</v>
      </c>
      <c r="H266" t="s">
        <v>1350</v>
      </c>
      <c r="I266" t="s">
        <v>1350</v>
      </c>
      <c r="J266" t="s">
        <v>1350</v>
      </c>
      <c r="K266" t="s">
        <v>1350</v>
      </c>
      <c r="L266" t="s">
        <v>1350</v>
      </c>
      <c r="M266" t="s">
        <v>1350</v>
      </c>
      <c r="N266" t="s">
        <v>1350</v>
      </c>
      <c r="O266" t="s">
        <v>1350</v>
      </c>
      <c r="P266" t="s">
        <v>1350</v>
      </c>
      <c r="Q266" t="s">
        <v>1350</v>
      </c>
      <c r="R266" t="s">
        <v>1350</v>
      </c>
      <c r="S266" t="s">
        <v>1350</v>
      </c>
      <c r="T266" t="s">
        <v>1350</v>
      </c>
      <c r="U266" t="s">
        <v>1350</v>
      </c>
      <c r="V266" t="s">
        <v>1350</v>
      </c>
      <c r="W266" t="s">
        <v>1350</v>
      </c>
      <c r="X266" t="s">
        <v>1350</v>
      </c>
      <c r="Y266" t="s">
        <v>1350</v>
      </c>
      <c r="Z266" t="s">
        <v>1350</v>
      </c>
      <c r="AA266" t="s">
        <v>1350</v>
      </c>
      <c r="AB266" t="s">
        <v>1350</v>
      </c>
      <c r="AC266" t="s">
        <v>1350</v>
      </c>
      <c r="AD266" t="s">
        <v>1350</v>
      </c>
      <c r="AE266" t="s">
        <v>1350</v>
      </c>
      <c r="AF266" t="s">
        <v>1350</v>
      </c>
      <c r="AG266" t="s">
        <v>1350</v>
      </c>
      <c r="AH266" t="s">
        <v>1350</v>
      </c>
      <c r="AI266" t="s">
        <v>1350</v>
      </c>
      <c r="AJ266" t="s">
        <v>1350</v>
      </c>
      <c r="AK266" t="s">
        <v>1350</v>
      </c>
      <c r="AL266" t="s">
        <v>1350</v>
      </c>
      <c r="AM266" t="s">
        <v>1350</v>
      </c>
      <c r="AN266" t="s">
        <v>1350</v>
      </c>
      <c r="AO266" t="s">
        <v>1350</v>
      </c>
      <c r="AP266" t="s">
        <v>1350</v>
      </c>
      <c r="AQ266" t="s">
        <v>1350</v>
      </c>
      <c r="AR266" t="s">
        <v>1350</v>
      </c>
      <c r="AS266" t="s">
        <v>1350</v>
      </c>
      <c r="AT266" t="s">
        <v>1350</v>
      </c>
      <c r="AU266" t="s">
        <v>1350</v>
      </c>
      <c r="AV266" t="s">
        <v>1350</v>
      </c>
      <c r="AW266" t="s">
        <v>1350</v>
      </c>
      <c r="AX266" t="s">
        <v>1350</v>
      </c>
      <c r="AY266" t="s">
        <v>1350</v>
      </c>
      <c r="AZ266" t="s">
        <v>1350</v>
      </c>
      <c r="BA266" t="s">
        <v>1350</v>
      </c>
      <c r="BB266" t="s">
        <v>1350</v>
      </c>
      <c r="BC266" t="s">
        <v>1350</v>
      </c>
      <c r="BD266" t="s">
        <v>1350</v>
      </c>
      <c r="BE266" t="s">
        <v>1350</v>
      </c>
      <c r="BF266" t="s">
        <v>1350</v>
      </c>
      <c r="BG266" t="s">
        <v>1350</v>
      </c>
      <c r="BH266" t="s">
        <v>1350</v>
      </c>
      <c r="BI266" t="s">
        <v>1350</v>
      </c>
      <c r="BJ266" t="s">
        <v>1350</v>
      </c>
      <c r="BK266" t="s">
        <v>1350</v>
      </c>
      <c r="BL266" t="s">
        <v>1350</v>
      </c>
      <c r="BM266" t="s">
        <v>1350</v>
      </c>
      <c r="BN266" t="s">
        <v>1350</v>
      </c>
      <c r="BO266" t="s">
        <v>1350</v>
      </c>
      <c r="BP266" t="s">
        <v>1350</v>
      </c>
      <c r="BQ266" t="s">
        <v>1350</v>
      </c>
      <c r="BR266" t="s">
        <v>1350</v>
      </c>
      <c r="BS266" t="s">
        <v>1350</v>
      </c>
      <c r="BT266" t="s">
        <v>1350</v>
      </c>
      <c r="BU266" t="s">
        <v>1350</v>
      </c>
      <c r="BV266" t="s">
        <v>1350</v>
      </c>
      <c r="BW266" t="s">
        <v>1350</v>
      </c>
      <c r="BX266" t="s">
        <v>1350</v>
      </c>
      <c r="BY266" t="s">
        <v>1350</v>
      </c>
      <c r="BZ266" t="s">
        <v>1350</v>
      </c>
      <c r="CA266" t="s">
        <v>1350</v>
      </c>
      <c r="CB266" t="s">
        <v>1350</v>
      </c>
      <c r="CC266" t="s">
        <v>1350</v>
      </c>
      <c r="CD266" t="s">
        <v>1350</v>
      </c>
      <c r="CE266" t="s">
        <v>1350</v>
      </c>
      <c r="CF266" t="s">
        <v>1350</v>
      </c>
      <c r="CG266" t="s">
        <v>1350</v>
      </c>
      <c r="CH266" t="s">
        <v>1350</v>
      </c>
      <c r="CI266" t="s">
        <v>1350</v>
      </c>
      <c r="CJ266" t="s">
        <v>1350</v>
      </c>
      <c r="CK266" t="s">
        <v>1350</v>
      </c>
      <c r="CL266" t="s">
        <v>1350</v>
      </c>
      <c r="CM266" t="s">
        <v>1350</v>
      </c>
      <c r="CN266" t="s">
        <v>1350</v>
      </c>
      <c r="CO266" t="s">
        <v>1350</v>
      </c>
      <c r="CP266" t="s">
        <v>1350</v>
      </c>
      <c r="CQ266" t="s">
        <v>1350</v>
      </c>
      <c r="CR266" t="s">
        <v>1350</v>
      </c>
      <c r="CS266" t="s">
        <v>1350</v>
      </c>
      <c r="CT266" t="s">
        <v>1350</v>
      </c>
      <c r="CU266" t="s">
        <v>1350</v>
      </c>
      <c r="CV266" t="s">
        <v>1350</v>
      </c>
      <c r="CW266" t="s">
        <v>1350</v>
      </c>
      <c r="CX266" t="s">
        <v>1350</v>
      </c>
      <c r="CY266" t="s">
        <v>1350</v>
      </c>
      <c r="CZ266" t="s">
        <v>1350</v>
      </c>
      <c r="DA266" t="s">
        <v>1350</v>
      </c>
      <c r="DB266" t="s">
        <v>1350</v>
      </c>
      <c r="DC266" t="s">
        <v>1350</v>
      </c>
      <c r="DD266" t="s">
        <v>1350</v>
      </c>
      <c r="DE266" t="s">
        <v>1350</v>
      </c>
      <c r="DF266" t="s">
        <v>1350</v>
      </c>
      <c r="DG266" t="s">
        <v>1350</v>
      </c>
      <c r="DH266" t="s">
        <v>1350</v>
      </c>
      <c r="DI266" t="s">
        <v>1350</v>
      </c>
      <c r="DJ266" t="s">
        <v>1350</v>
      </c>
      <c r="DK266" t="s">
        <v>1350</v>
      </c>
      <c r="DL266" t="s">
        <v>1350</v>
      </c>
      <c r="DM266" t="s">
        <v>1350</v>
      </c>
      <c r="DN266" t="s">
        <v>1350</v>
      </c>
      <c r="DO266" t="s">
        <v>1350</v>
      </c>
      <c r="DP266" t="s">
        <v>1350</v>
      </c>
      <c r="DQ266" t="s">
        <v>1350</v>
      </c>
      <c r="DR266" t="s">
        <v>1350</v>
      </c>
      <c r="DS266" t="s">
        <v>1350</v>
      </c>
      <c r="DT266" t="s">
        <v>1350</v>
      </c>
      <c r="DU266" t="s">
        <v>1350</v>
      </c>
      <c r="DV266" t="s">
        <v>1350</v>
      </c>
      <c r="DW266" t="s">
        <v>1350</v>
      </c>
      <c r="DX266" t="s">
        <v>1350</v>
      </c>
      <c r="DY266" t="s">
        <v>1350</v>
      </c>
      <c r="DZ266" t="s">
        <v>1350</v>
      </c>
      <c r="EA266" t="s">
        <v>1350</v>
      </c>
      <c r="EB266" t="s">
        <v>1350</v>
      </c>
      <c r="EC266" t="s">
        <v>1350</v>
      </c>
      <c r="ED266" t="s">
        <v>1350</v>
      </c>
      <c r="EE266" t="s">
        <v>1350</v>
      </c>
      <c r="EF266" t="s">
        <v>1350</v>
      </c>
      <c r="EG266" t="s">
        <v>1350</v>
      </c>
      <c r="EH266" t="s">
        <v>1350</v>
      </c>
      <c r="EI266" t="s">
        <v>1350</v>
      </c>
      <c r="EJ266" t="s">
        <v>1350</v>
      </c>
      <c r="EK266" t="s">
        <v>1350</v>
      </c>
      <c r="EL266" t="s">
        <v>1350</v>
      </c>
      <c r="EM266" t="s">
        <v>1350</v>
      </c>
      <c r="EN266" t="s">
        <v>1350</v>
      </c>
      <c r="EO266" t="s">
        <v>1350</v>
      </c>
      <c r="EP266" t="s">
        <v>1350</v>
      </c>
      <c r="EQ266" t="s">
        <v>1350</v>
      </c>
      <c r="ER266" t="s">
        <v>1350</v>
      </c>
      <c r="ES266" t="s">
        <v>1350</v>
      </c>
      <c r="ET266" t="s">
        <v>1350</v>
      </c>
      <c r="EU266" t="s">
        <v>1350</v>
      </c>
      <c r="EV266" t="s">
        <v>1350</v>
      </c>
      <c r="EW266" t="s">
        <v>1350</v>
      </c>
      <c r="EX266" t="s">
        <v>1350</v>
      </c>
      <c r="EY266" t="s">
        <v>1350</v>
      </c>
      <c r="EZ266" t="s">
        <v>1350</v>
      </c>
      <c r="FA266" t="s">
        <v>1350</v>
      </c>
      <c r="FB266" t="s">
        <v>1350</v>
      </c>
      <c r="FC266" t="s">
        <v>1350</v>
      </c>
      <c r="FD266" t="s">
        <v>1350</v>
      </c>
      <c r="FE266" t="s">
        <v>1350</v>
      </c>
      <c r="FF266" t="s">
        <v>1350</v>
      </c>
      <c r="FG266" t="s">
        <v>1350</v>
      </c>
      <c r="FH266" t="s">
        <v>1350</v>
      </c>
      <c r="FI266" t="s">
        <v>1350</v>
      </c>
      <c r="FJ266" t="s">
        <v>1350</v>
      </c>
      <c r="FK266" t="s">
        <v>1350</v>
      </c>
      <c r="FL266" t="s">
        <v>1350</v>
      </c>
      <c r="FM266" t="s">
        <v>1350</v>
      </c>
      <c r="FN266" t="s">
        <v>1350</v>
      </c>
      <c r="FO266" t="s">
        <v>1350</v>
      </c>
      <c r="FP266" t="s">
        <v>1350</v>
      </c>
      <c r="FQ266" t="s">
        <v>1350</v>
      </c>
      <c r="FR266" t="s">
        <v>1350</v>
      </c>
      <c r="FS266" t="s">
        <v>1350</v>
      </c>
      <c r="FT266" t="s">
        <v>1350</v>
      </c>
      <c r="FU266" t="s">
        <v>1350</v>
      </c>
      <c r="FV266" t="s">
        <v>1350</v>
      </c>
      <c r="FW266" t="s">
        <v>1350</v>
      </c>
      <c r="FX266" t="s">
        <v>1350</v>
      </c>
      <c r="FY266" t="s">
        <v>1350</v>
      </c>
      <c r="FZ266" t="s">
        <v>1350</v>
      </c>
      <c r="GA266" t="s">
        <v>1350</v>
      </c>
      <c r="GB266" t="s">
        <v>1350</v>
      </c>
      <c r="GC266" t="s">
        <v>1350</v>
      </c>
      <c r="GD266" t="s">
        <v>1350</v>
      </c>
      <c r="GE266" t="s">
        <v>1350</v>
      </c>
      <c r="GF266" t="s">
        <v>1350</v>
      </c>
      <c r="GG266" t="s">
        <v>1350</v>
      </c>
      <c r="GH266" t="s">
        <v>1350</v>
      </c>
      <c r="GI266" t="s">
        <v>1350</v>
      </c>
      <c r="GJ266" t="s">
        <v>1350</v>
      </c>
      <c r="GK266" t="s">
        <v>1350</v>
      </c>
      <c r="GL266" t="s">
        <v>1350</v>
      </c>
      <c r="GM266" t="s">
        <v>1350</v>
      </c>
      <c r="GN266" t="s">
        <v>1350</v>
      </c>
      <c r="GO266" t="s">
        <v>1350</v>
      </c>
      <c r="GP266" t="s">
        <v>1350</v>
      </c>
      <c r="GQ266" t="s">
        <v>1350</v>
      </c>
      <c r="GR266" t="s">
        <v>1350</v>
      </c>
      <c r="GS266" t="s">
        <v>1350</v>
      </c>
      <c r="GT266" t="s">
        <v>1350</v>
      </c>
      <c r="GU266" t="s">
        <v>1350</v>
      </c>
      <c r="GV266" t="s">
        <v>1350</v>
      </c>
      <c r="GW266" t="s">
        <v>1350</v>
      </c>
      <c r="GX266" t="s">
        <v>1350</v>
      </c>
      <c r="GY266" t="s">
        <v>1350</v>
      </c>
      <c r="GZ266" t="s">
        <v>1350</v>
      </c>
      <c r="HA266" t="s">
        <v>1350</v>
      </c>
      <c r="HB266" t="s">
        <v>1350</v>
      </c>
      <c r="HC266" t="s">
        <v>1350</v>
      </c>
      <c r="HD266" t="s">
        <v>1350</v>
      </c>
      <c r="HE266" t="s">
        <v>1350</v>
      </c>
      <c r="HF266" t="s">
        <v>1350</v>
      </c>
      <c r="HG266" t="s">
        <v>1350</v>
      </c>
      <c r="HH266" t="s">
        <v>1350</v>
      </c>
      <c r="HI266" t="s">
        <v>1350</v>
      </c>
      <c r="HJ266" t="s">
        <v>1350</v>
      </c>
      <c r="HK266" t="s">
        <v>1350</v>
      </c>
      <c r="HL266" t="s">
        <v>1350</v>
      </c>
      <c r="HM266" t="s">
        <v>1350</v>
      </c>
      <c r="HN266" t="s">
        <v>1350</v>
      </c>
      <c r="HO266" t="s">
        <v>1350</v>
      </c>
      <c r="HP266" t="s">
        <v>1350</v>
      </c>
      <c r="HQ266" t="s">
        <v>1350</v>
      </c>
      <c r="HR266" t="s">
        <v>1350</v>
      </c>
      <c r="HS266" t="s">
        <v>1350</v>
      </c>
      <c r="HT266" t="s">
        <v>1350</v>
      </c>
      <c r="HU266" t="s">
        <v>1350</v>
      </c>
      <c r="HV266" t="s">
        <v>1350</v>
      </c>
      <c r="HW266" t="s">
        <v>1350</v>
      </c>
      <c r="HX266" t="s">
        <v>1350</v>
      </c>
      <c r="HY266" t="s">
        <v>1350</v>
      </c>
      <c r="HZ266" t="s">
        <v>1350</v>
      </c>
      <c r="IA266" t="s">
        <v>1350</v>
      </c>
      <c r="IB266" t="s">
        <v>1350</v>
      </c>
      <c r="IC266" t="s">
        <v>1350</v>
      </c>
      <c r="ID266" t="s">
        <v>1350</v>
      </c>
      <c r="IE266" t="s">
        <v>1350</v>
      </c>
      <c r="IF266" t="s">
        <v>1350</v>
      </c>
      <c r="IG266" t="s">
        <v>1350</v>
      </c>
      <c r="IH266" t="s">
        <v>1350</v>
      </c>
      <c r="II266" t="s">
        <v>1350</v>
      </c>
      <c r="IJ266" t="s">
        <v>1350</v>
      </c>
      <c r="IK266" t="s">
        <v>1350</v>
      </c>
      <c r="IL266" t="s">
        <v>1350</v>
      </c>
      <c r="IM266" t="s">
        <v>1350</v>
      </c>
      <c r="IN266" t="s">
        <v>1350</v>
      </c>
      <c r="IO266" t="s">
        <v>1350</v>
      </c>
      <c r="IP266" t="s">
        <v>1350</v>
      </c>
      <c r="IQ266" t="s">
        <v>1350</v>
      </c>
      <c r="IR266" t="s">
        <v>1350</v>
      </c>
      <c r="IS266" t="s">
        <v>1350</v>
      </c>
      <c r="IT266" t="s">
        <v>1350</v>
      </c>
      <c r="IU266" t="s">
        <v>1350</v>
      </c>
      <c r="IV266" t="s">
        <v>1350</v>
      </c>
      <c r="IW266" t="s">
        <v>1350</v>
      </c>
      <c r="IX266" t="s">
        <v>1350</v>
      </c>
      <c r="IY266" t="s">
        <v>1350</v>
      </c>
      <c r="IZ266" t="s">
        <v>1350</v>
      </c>
      <c r="JA266" t="s">
        <v>1350</v>
      </c>
      <c r="JB266" t="s">
        <v>1350</v>
      </c>
      <c r="JC266" t="s">
        <v>1350</v>
      </c>
      <c r="JD266" t="s">
        <v>1350</v>
      </c>
      <c r="JE266" t="s">
        <v>1350</v>
      </c>
      <c r="JF266">
        <v>0</v>
      </c>
      <c r="JG266">
        <v>0.75</v>
      </c>
      <c r="JH266" t="s">
        <v>1350</v>
      </c>
      <c r="JI266" t="s">
        <v>1350</v>
      </c>
      <c r="JJ266" t="s">
        <v>1350</v>
      </c>
      <c r="JK266" t="s">
        <v>1350</v>
      </c>
      <c r="JL266" t="s">
        <v>1350</v>
      </c>
      <c r="JM266" t="s">
        <v>1350</v>
      </c>
    </row>
    <row r="267" spans="1:273" x14ac:dyDescent="0.25">
      <c r="A267" s="2">
        <v>265</v>
      </c>
      <c r="B267" t="s">
        <v>1350</v>
      </c>
      <c r="C267" t="s">
        <v>1350</v>
      </c>
      <c r="D267" t="s">
        <v>1350</v>
      </c>
      <c r="E267" t="s">
        <v>1350</v>
      </c>
      <c r="F267" t="s">
        <v>1350</v>
      </c>
      <c r="G267" t="s">
        <v>1350</v>
      </c>
      <c r="H267" t="s">
        <v>1350</v>
      </c>
      <c r="I267" t="s">
        <v>1350</v>
      </c>
      <c r="J267" t="s">
        <v>1350</v>
      </c>
      <c r="K267" t="s">
        <v>1350</v>
      </c>
      <c r="L267" t="s">
        <v>1350</v>
      </c>
      <c r="M267" t="s">
        <v>1350</v>
      </c>
      <c r="N267" t="s">
        <v>1350</v>
      </c>
      <c r="O267" t="s">
        <v>1350</v>
      </c>
      <c r="P267" t="s">
        <v>1350</v>
      </c>
      <c r="Q267" t="s">
        <v>1350</v>
      </c>
      <c r="R267" t="s">
        <v>1350</v>
      </c>
      <c r="S267" t="s">
        <v>1350</v>
      </c>
      <c r="T267" t="s">
        <v>1350</v>
      </c>
      <c r="U267" t="s">
        <v>1350</v>
      </c>
      <c r="V267" t="s">
        <v>1350</v>
      </c>
      <c r="W267" t="s">
        <v>1350</v>
      </c>
      <c r="X267" t="s">
        <v>1350</v>
      </c>
      <c r="Y267" t="s">
        <v>1350</v>
      </c>
      <c r="Z267" t="s">
        <v>1350</v>
      </c>
      <c r="AA267" t="s">
        <v>1350</v>
      </c>
      <c r="AB267" t="s">
        <v>1350</v>
      </c>
      <c r="AC267" t="s">
        <v>1350</v>
      </c>
      <c r="AD267" t="s">
        <v>1350</v>
      </c>
      <c r="AE267" t="s">
        <v>1350</v>
      </c>
      <c r="AF267" t="s">
        <v>1350</v>
      </c>
      <c r="AG267" t="s">
        <v>1350</v>
      </c>
      <c r="AH267" t="s">
        <v>1350</v>
      </c>
      <c r="AI267" t="s">
        <v>1350</v>
      </c>
      <c r="AJ267" t="s">
        <v>1350</v>
      </c>
      <c r="AK267" t="s">
        <v>1350</v>
      </c>
      <c r="AL267" t="s">
        <v>1350</v>
      </c>
      <c r="AM267" t="s">
        <v>1350</v>
      </c>
      <c r="AN267" t="s">
        <v>1350</v>
      </c>
      <c r="AO267" t="s">
        <v>1350</v>
      </c>
      <c r="AP267" t="s">
        <v>1350</v>
      </c>
      <c r="AQ267" t="s">
        <v>1350</v>
      </c>
      <c r="AR267" t="s">
        <v>1350</v>
      </c>
      <c r="AS267" t="s">
        <v>1350</v>
      </c>
      <c r="AT267" t="s">
        <v>1350</v>
      </c>
      <c r="AU267" t="s">
        <v>1350</v>
      </c>
      <c r="AV267" t="s">
        <v>1350</v>
      </c>
      <c r="AW267" t="s">
        <v>1350</v>
      </c>
      <c r="AX267" t="s">
        <v>1350</v>
      </c>
      <c r="AY267" t="s">
        <v>1350</v>
      </c>
      <c r="AZ267" t="s">
        <v>1350</v>
      </c>
      <c r="BA267" t="s">
        <v>1350</v>
      </c>
      <c r="BB267" t="s">
        <v>1350</v>
      </c>
      <c r="BC267" t="s">
        <v>1350</v>
      </c>
      <c r="BD267" t="s">
        <v>1350</v>
      </c>
      <c r="BE267" t="s">
        <v>1350</v>
      </c>
      <c r="BF267" t="s">
        <v>1350</v>
      </c>
      <c r="BG267" t="s">
        <v>1350</v>
      </c>
      <c r="BH267" t="s">
        <v>1350</v>
      </c>
      <c r="BI267" t="s">
        <v>1350</v>
      </c>
      <c r="BJ267" t="s">
        <v>1350</v>
      </c>
      <c r="BK267" t="s">
        <v>1350</v>
      </c>
      <c r="BL267" t="s">
        <v>1350</v>
      </c>
      <c r="BM267" t="s">
        <v>1350</v>
      </c>
      <c r="BN267" t="s">
        <v>1350</v>
      </c>
      <c r="BO267" t="s">
        <v>1350</v>
      </c>
      <c r="BP267" t="s">
        <v>1350</v>
      </c>
      <c r="BQ267" t="s">
        <v>1350</v>
      </c>
      <c r="BR267" t="s">
        <v>1350</v>
      </c>
      <c r="BS267" t="s">
        <v>1350</v>
      </c>
      <c r="BT267" t="s">
        <v>1350</v>
      </c>
      <c r="BU267" t="s">
        <v>1350</v>
      </c>
      <c r="BV267" t="s">
        <v>1350</v>
      </c>
      <c r="BW267" t="s">
        <v>1350</v>
      </c>
      <c r="BX267" t="s">
        <v>1350</v>
      </c>
      <c r="BY267" t="s">
        <v>1350</v>
      </c>
      <c r="BZ267" t="s">
        <v>1350</v>
      </c>
      <c r="CA267" t="s">
        <v>1350</v>
      </c>
      <c r="CB267" t="s">
        <v>1350</v>
      </c>
      <c r="CC267" t="s">
        <v>1350</v>
      </c>
      <c r="CD267" t="s">
        <v>1350</v>
      </c>
      <c r="CE267" t="s">
        <v>1350</v>
      </c>
      <c r="CF267" t="s">
        <v>1350</v>
      </c>
      <c r="CG267" t="s">
        <v>1350</v>
      </c>
      <c r="CH267" t="s">
        <v>1350</v>
      </c>
      <c r="CI267" t="s">
        <v>1350</v>
      </c>
      <c r="CJ267" t="s">
        <v>1350</v>
      </c>
      <c r="CK267" t="s">
        <v>1350</v>
      </c>
      <c r="CL267" t="s">
        <v>1350</v>
      </c>
      <c r="CM267" t="s">
        <v>1350</v>
      </c>
      <c r="CN267" t="s">
        <v>1350</v>
      </c>
      <c r="CO267" t="s">
        <v>1350</v>
      </c>
      <c r="CP267" t="s">
        <v>1350</v>
      </c>
      <c r="CQ267" t="s">
        <v>1350</v>
      </c>
      <c r="CR267" t="s">
        <v>1350</v>
      </c>
      <c r="CS267" t="s">
        <v>1350</v>
      </c>
      <c r="CT267" t="s">
        <v>1350</v>
      </c>
      <c r="CU267" t="s">
        <v>1350</v>
      </c>
      <c r="CV267" t="s">
        <v>1350</v>
      </c>
      <c r="CW267" t="s">
        <v>1350</v>
      </c>
      <c r="CX267" t="s">
        <v>1350</v>
      </c>
      <c r="CY267" t="s">
        <v>1350</v>
      </c>
      <c r="CZ267" t="s">
        <v>1350</v>
      </c>
      <c r="DA267" t="s">
        <v>1350</v>
      </c>
      <c r="DB267" t="s">
        <v>1350</v>
      </c>
      <c r="DC267" t="s">
        <v>1350</v>
      </c>
      <c r="DD267" t="s">
        <v>1350</v>
      </c>
      <c r="DE267" t="s">
        <v>1350</v>
      </c>
      <c r="DF267" t="s">
        <v>1350</v>
      </c>
      <c r="DG267" t="s">
        <v>1350</v>
      </c>
      <c r="DH267" t="s">
        <v>1350</v>
      </c>
      <c r="DI267" t="s">
        <v>1350</v>
      </c>
      <c r="DJ267" t="s">
        <v>1350</v>
      </c>
      <c r="DK267" t="s">
        <v>1350</v>
      </c>
      <c r="DL267" t="s">
        <v>1350</v>
      </c>
      <c r="DM267" t="s">
        <v>1350</v>
      </c>
      <c r="DN267" t="s">
        <v>1350</v>
      </c>
      <c r="DO267" t="s">
        <v>1350</v>
      </c>
      <c r="DP267" t="s">
        <v>1350</v>
      </c>
      <c r="DQ267" t="s">
        <v>1350</v>
      </c>
      <c r="DR267" t="s">
        <v>1350</v>
      </c>
      <c r="DS267" t="s">
        <v>1350</v>
      </c>
      <c r="DT267" t="s">
        <v>1350</v>
      </c>
      <c r="DU267" t="s">
        <v>1350</v>
      </c>
      <c r="DV267" t="s">
        <v>1350</v>
      </c>
      <c r="DW267" t="s">
        <v>1350</v>
      </c>
      <c r="DX267" t="s">
        <v>1350</v>
      </c>
      <c r="DY267" t="s">
        <v>1350</v>
      </c>
      <c r="DZ267" t="s">
        <v>1350</v>
      </c>
      <c r="EA267" t="s">
        <v>1350</v>
      </c>
      <c r="EB267" t="s">
        <v>1350</v>
      </c>
      <c r="EC267" t="s">
        <v>1350</v>
      </c>
      <c r="ED267" t="s">
        <v>1350</v>
      </c>
      <c r="EE267" t="s">
        <v>1350</v>
      </c>
      <c r="EF267" t="s">
        <v>1350</v>
      </c>
      <c r="EG267" t="s">
        <v>1350</v>
      </c>
      <c r="EH267" t="s">
        <v>1350</v>
      </c>
      <c r="EI267" t="s">
        <v>1350</v>
      </c>
      <c r="EJ267" t="s">
        <v>1350</v>
      </c>
      <c r="EK267" t="s">
        <v>1350</v>
      </c>
      <c r="EL267" t="s">
        <v>1350</v>
      </c>
      <c r="EM267" t="s">
        <v>1350</v>
      </c>
      <c r="EN267" t="s">
        <v>1350</v>
      </c>
      <c r="EO267" t="s">
        <v>1350</v>
      </c>
      <c r="EP267" t="s">
        <v>1350</v>
      </c>
      <c r="EQ267" t="s">
        <v>1350</v>
      </c>
      <c r="ER267" t="s">
        <v>1350</v>
      </c>
      <c r="ES267" t="s">
        <v>1350</v>
      </c>
      <c r="ET267" t="s">
        <v>1350</v>
      </c>
      <c r="EU267" t="s">
        <v>1350</v>
      </c>
      <c r="EV267" t="s">
        <v>1350</v>
      </c>
      <c r="EW267" t="s">
        <v>1350</v>
      </c>
      <c r="EX267" t="s">
        <v>1350</v>
      </c>
      <c r="EY267" t="s">
        <v>1350</v>
      </c>
      <c r="EZ267" t="s">
        <v>1350</v>
      </c>
      <c r="FA267" t="s">
        <v>1350</v>
      </c>
      <c r="FB267" t="s">
        <v>1350</v>
      </c>
      <c r="FC267" t="s">
        <v>1350</v>
      </c>
      <c r="FD267" t="s">
        <v>1350</v>
      </c>
      <c r="FE267" t="s">
        <v>1350</v>
      </c>
      <c r="FF267" t="s">
        <v>1350</v>
      </c>
      <c r="FG267" t="s">
        <v>1350</v>
      </c>
      <c r="FH267" t="s">
        <v>1350</v>
      </c>
      <c r="FI267" t="s">
        <v>1350</v>
      </c>
      <c r="FJ267" t="s">
        <v>1350</v>
      </c>
      <c r="FK267" t="s">
        <v>1350</v>
      </c>
      <c r="FL267" t="s">
        <v>1350</v>
      </c>
      <c r="FM267" t="s">
        <v>1350</v>
      </c>
      <c r="FN267" t="s">
        <v>1350</v>
      </c>
      <c r="FO267" t="s">
        <v>1350</v>
      </c>
      <c r="FP267" t="s">
        <v>1350</v>
      </c>
      <c r="FQ267" t="s">
        <v>1350</v>
      </c>
      <c r="FR267" t="s">
        <v>1350</v>
      </c>
      <c r="FS267" t="s">
        <v>1350</v>
      </c>
      <c r="FT267" t="s">
        <v>1350</v>
      </c>
      <c r="FU267" t="s">
        <v>1350</v>
      </c>
      <c r="FV267" t="s">
        <v>1350</v>
      </c>
      <c r="FW267" t="s">
        <v>1350</v>
      </c>
      <c r="FX267" t="s">
        <v>1350</v>
      </c>
      <c r="FY267" t="s">
        <v>1350</v>
      </c>
      <c r="FZ267" t="s">
        <v>1350</v>
      </c>
      <c r="GA267" t="s">
        <v>1350</v>
      </c>
      <c r="GB267" t="s">
        <v>1350</v>
      </c>
      <c r="GC267" t="s">
        <v>1350</v>
      </c>
      <c r="GD267" t="s">
        <v>1350</v>
      </c>
      <c r="GE267" t="s">
        <v>1350</v>
      </c>
      <c r="GF267" t="s">
        <v>1350</v>
      </c>
      <c r="GG267" t="s">
        <v>1350</v>
      </c>
      <c r="GH267" t="s">
        <v>1350</v>
      </c>
      <c r="GI267" t="s">
        <v>1350</v>
      </c>
      <c r="GJ267" t="s">
        <v>1350</v>
      </c>
      <c r="GK267" t="s">
        <v>1350</v>
      </c>
      <c r="GL267" t="s">
        <v>1350</v>
      </c>
      <c r="GM267" t="s">
        <v>1350</v>
      </c>
      <c r="GN267" t="s">
        <v>1350</v>
      </c>
      <c r="GO267" t="s">
        <v>1350</v>
      </c>
      <c r="GP267" t="s">
        <v>1350</v>
      </c>
      <c r="GQ267" t="s">
        <v>1350</v>
      </c>
      <c r="GR267" t="s">
        <v>1350</v>
      </c>
      <c r="GS267" t="s">
        <v>1350</v>
      </c>
      <c r="GT267" t="s">
        <v>1350</v>
      </c>
      <c r="GU267" t="s">
        <v>1350</v>
      </c>
      <c r="GV267" t="s">
        <v>1350</v>
      </c>
      <c r="GW267" t="s">
        <v>1350</v>
      </c>
      <c r="GX267" t="s">
        <v>1350</v>
      </c>
      <c r="GY267" t="s">
        <v>1350</v>
      </c>
      <c r="GZ267" t="s">
        <v>1350</v>
      </c>
      <c r="HA267" t="s">
        <v>1350</v>
      </c>
      <c r="HB267" t="s">
        <v>1350</v>
      </c>
      <c r="HC267" t="s">
        <v>1350</v>
      </c>
      <c r="HD267" t="s">
        <v>1350</v>
      </c>
      <c r="HE267" t="s">
        <v>1350</v>
      </c>
      <c r="HF267" t="s">
        <v>1350</v>
      </c>
      <c r="HG267" t="s">
        <v>1350</v>
      </c>
      <c r="HH267" t="s">
        <v>1350</v>
      </c>
      <c r="HI267" t="s">
        <v>1350</v>
      </c>
      <c r="HJ267" t="s">
        <v>1350</v>
      </c>
      <c r="HK267" t="s">
        <v>1350</v>
      </c>
      <c r="HL267" t="s">
        <v>1350</v>
      </c>
      <c r="HM267" t="s">
        <v>1350</v>
      </c>
      <c r="HN267" t="s">
        <v>1350</v>
      </c>
      <c r="HO267" t="s">
        <v>1350</v>
      </c>
      <c r="HP267" t="s">
        <v>1350</v>
      </c>
      <c r="HQ267" t="s">
        <v>1350</v>
      </c>
      <c r="HR267" t="s">
        <v>1350</v>
      </c>
      <c r="HS267" t="s">
        <v>1350</v>
      </c>
      <c r="HT267" t="s">
        <v>1350</v>
      </c>
      <c r="HU267" t="s">
        <v>1350</v>
      </c>
      <c r="HV267" t="s">
        <v>1350</v>
      </c>
      <c r="HW267" t="s">
        <v>1350</v>
      </c>
      <c r="HX267" t="s">
        <v>1350</v>
      </c>
      <c r="HY267" t="s">
        <v>1350</v>
      </c>
      <c r="HZ267" t="s">
        <v>1350</v>
      </c>
      <c r="IA267" t="s">
        <v>1350</v>
      </c>
      <c r="IB267" t="s">
        <v>1350</v>
      </c>
      <c r="IC267" t="s">
        <v>1350</v>
      </c>
      <c r="ID267" t="s">
        <v>1350</v>
      </c>
      <c r="IE267" t="s">
        <v>1350</v>
      </c>
      <c r="IF267" t="s">
        <v>1350</v>
      </c>
      <c r="IG267" t="s">
        <v>1350</v>
      </c>
      <c r="IH267" t="s">
        <v>1350</v>
      </c>
      <c r="II267" t="s">
        <v>1350</v>
      </c>
      <c r="IJ267" t="s">
        <v>1350</v>
      </c>
      <c r="IK267" t="s">
        <v>1350</v>
      </c>
      <c r="IL267" t="s">
        <v>1350</v>
      </c>
      <c r="IM267" t="s">
        <v>1350</v>
      </c>
      <c r="IN267" t="s">
        <v>1350</v>
      </c>
      <c r="IO267" t="s">
        <v>1350</v>
      </c>
      <c r="IP267" t="s">
        <v>1350</v>
      </c>
      <c r="IQ267">
        <v>3.3833333329999999</v>
      </c>
      <c r="IR267" t="s">
        <v>1350</v>
      </c>
      <c r="IS267" t="s">
        <v>1350</v>
      </c>
      <c r="IT267" t="s">
        <v>1350</v>
      </c>
      <c r="IU267" t="s">
        <v>1350</v>
      </c>
      <c r="IV267" t="s">
        <v>1350</v>
      </c>
      <c r="IW267" t="s">
        <v>1350</v>
      </c>
      <c r="IX267" t="s">
        <v>1350</v>
      </c>
      <c r="IY267" t="s">
        <v>1350</v>
      </c>
      <c r="IZ267" t="s">
        <v>1350</v>
      </c>
      <c r="JA267" t="s">
        <v>1350</v>
      </c>
      <c r="JB267" t="s">
        <v>1350</v>
      </c>
      <c r="JC267" t="s">
        <v>1350</v>
      </c>
      <c r="JD267" t="s">
        <v>1350</v>
      </c>
      <c r="JE267" t="s">
        <v>1350</v>
      </c>
      <c r="JF267" t="s">
        <v>1350</v>
      </c>
      <c r="JG267">
        <v>0</v>
      </c>
      <c r="JH267" t="s">
        <v>1350</v>
      </c>
      <c r="JI267" t="s">
        <v>1350</v>
      </c>
      <c r="JJ267" t="s">
        <v>1350</v>
      </c>
      <c r="JK267" t="s">
        <v>1350</v>
      </c>
      <c r="JL267" t="s">
        <v>1350</v>
      </c>
      <c r="JM267" t="s">
        <v>1350</v>
      </c>
    </row>
    <row r="268" spans="1:273" x14ac:dyDescent="0.25">
      <c r="A268" s="2">
        <v>266</v>
      </c>
      <c r="B268" t="s">
        <v>1350</v>
      </c>
      <c r="C268" t="s">
        <v>1350</v>
      </c>
      <c r="D268" t="s">
        <v>1350</v>
      </c>
      <c r="E268" t="s">
        <v>1350</v>
      </c>
      <c r="F268" t="s">
        <v>1350</v>
      </c>
      <c r="G268" t="s">
        <v>1350</v>
      </c>
      <c r="H268" t="s">
        <v>1350</v>
      </c>
      <c r="I268" t="s">
        <v>1350</v>
      </c>
      <c r="J268" t="s">
        <v>1350</v>
      </c>
      <c r="K268" t="s">
        <v>1350</v>
      </c>
      <c r="L268" t="s">
        <v>1350</v>
      </c>
      <c r="M268" t="s">
        <v>1350</v>
      </c>
      <c r="N268" t="s">
        <v>1350</v>
      </c>
      <c r="O268" t="s">
        <v>1350</v>
      </c>
      <c r="P268" t="s">
        <v>1350</v>
      </c>
      <c r="Q268" t="s">
        <v>1350</v>
      </c>
      <c r="R268" t="s">
        <v>1350</v>
      </c>
      <c r="S268" t="s">
        <v>1350</v>
      </c>
      <c r="T268" t="s">
        <v>1350</v>
      </c>
      <c r="U268" t="s">
        <v>1350</v>
      </c>
      <c r="V268" t="s">
        <v>1350</v>
      </c>
      <c r="W268" t="s">
        <v>1350</v>
      </c>
      <c r="X268" t="s">
        <v>1350</v>
      </c>
      <c r="Y268" t="s">
        <v>1350</v>
      </c>
      <c r="Z268" t="s">
        <v>1350</v>
      </c>
      <c r="AA268" t="s">
        <v>1350</v>
      </c>
      <c r="AB268" t="s">
        <v>1350</v>
      </c>
      <c r="AC268" t="s">
        <v>1350</v>
      </c>
      <c r="AD268" t="s">
        <v>1350</v>
      </c>
      <c r="AE268" t="s">
        <v>1350</v>
      </c>
      <c r="AF268" t="s">
        <v>1350</v>
      </c>
      <c r="AG268" t="s">
        <v>1350</v>
      </c>
      <c r="AH268" t="s">
        <v>1350</v>
      </c>
      <c r="AI268" t="s">
        <v>1350</v>
      </c>
      <c r="AJ268" t="s">
        <v>1350</v>
      </c>
      <c r="AK268" t="s">
        <v>1350</v>
      </c>
      <c r="AL268" t="s">
        <v>1350</v>
      </c>
      <c r="AM268" t="s">
        <v>1350</v>
      </c>
      <c r="AN268" t="s">
        <v>1350</v>
      </c>
      <c r="AO268" t="s">
        <v>1350</v>
      </c>
      <c r="AP268" t="s">
        <v>1350</v>
      </c>
      <c r="AQ268" t="s">
        <v>1350</v>
      </c>
      <c r="AR268" t="s">
        <v>1350</v>
      </c>
      <c r="AS268" t="s">
        <v>1350</v>
      </c>
      <c r="AT268" t="s">
        <v>1350</v>
      </c>
      <c r="AU268" t="s">
        <v>1350</v>
      </c>
      <c r="AV268" t="s">
        <v>1350</v>
      </c>
      <c r="AW268" t="s">
        <v>1350</v>
      </c>
      <c r="AX268" t="s">
        <v>1350</v>
      </c>
      <c r="AY268" t="s">
        <v>1350</v>
      </c>
      <c r="AZ268" t="s">
        <v>1350</v>
      </c>
      <c r="BA268" t="s">
        <v>1350</v>
      </c>
      <c r="BB268" t="s">
        <v>1350</v>
      </c>
      <c r="BC268" t="s">
        <v>1350</v>
      </c>
      <c r="BD268" t="s">
        <v>1350</v>
      </c>
      <c r="BE268" t="s">
        <v>1350</v>
      </c>
      <c r="BF268" t="s">
        <v>1350</v>
      </c>
      <c r="BG268" t="s">
        <v>1350</v>
      </c>
      <c r="BH268" t="s">
        <v>1350</v>
      </c>
      <c r="BI268" t="s">
        <v>1350</v>
      </c>
      <c r="BJ268" t="s">
        <v>1350</v>
      </c>
      <c r="BK268" t="s">
        <v>1350</v>
      </c>
      <c r="BL268" t="s">
        <v>1350</v>
      </c>
      <c r="BM268" t="s">
        <v>1350</v>
      </c>
      <c r="BN268" t="s">
        <v>1350</v>
      </c>
      <c r="BO268" t="s">
        <v>1350</v>
      </c>
      <c r="BP268" t="s">
        <v>1350</v>
      </c>
      <c r="BQ268" t="s">
        <v>1350</v>
      </c>
      <c r="BR268" t="s">
        <v>1350</v>
      </c>
      <c r="BS268" t="s">
        <v>1350</v>
      </c>
      <c r="BT268" t="s">
        <v>1350</v>
      </c>
      <c r="BU268" t="s">
        <v>1350</v>
      </c>
      <c r="BV268" t="s">
        <v>1350</v>
      </c>
      <c r="BW268" t="s">
        <v>1350</v>
      </c>
      <c r="BX268" t="s">
        <v>1350</v>
      </c>
      <c r="BY268" t="s">
        <v>1350</v>
      </c>
      <c r="BZ268" t="s">
        <v>1350</v>
      </c>
      <c r="CA268" t="s">
        <v>1350</v>
      </c>
      <c r="CB268" t="s">
        <v>1350</v>
      </c>
      <c r="CC268" t="s">
        <v>1350</v>
      </c>
      <c r="CD268" t="s">
        <v>1350</v>
      </c>
      <c r="CE268" t="s">
        <v>1350</v>
      </c>
      <c r="CF268" t="s">
        <v>1350</v>
      </c>
      <c r="CG268" t="s">
        <v>1350</v>
      </c>
      <c r="CH268" t="s">
        <v>1350</v>
      </c>
      <c r="CI268" t="s">
        <v>1350</v>
      </c>
      <c r="CJ268" t="s">
        <v>1350</v>
      </c>
      <c r="CK268" t="s">
        <v>1350</v>
      </c>
      <c r="CL268" t="s">
        <v>1350</v>
      </c>
      <c r="CM268" t="s">
        <v>1350</v>
      </c>
      <c r="CN268" t="s">
        <v>1350</v>
      </c>
      <c r="CO268" t="s">
        <v>1350</v>
      </c>
      <c r="CP268" t="s">
        <v>1350</v>
      </c>
      <c r="CQ268" t="s">
        <v>1350</v>
      </c>
      <c r="CR268" t="s">
        <v>1350</v>
      </c>
      <c r="CS268" t="s">
        <v>1350</v>
      </c>
      <c r="CT268" t="s">
        <v>1350</v>
      </c>
      <c r="CU268" t="s">
        <v>1350</v>
      </c>
      <c r="CV268" t="s">
        <v>1350</v>
      </c>
      <c r="CW268" t="s">
        <v>1350</v>
      </c>
      <c r="CX268" t="s">
        <v>1350</v>
      </c>
      <c r="CY268" t="s">
        <v>1350</v>
      </c>
      <c r="CZ268" t="s">
        <v>1350</v>
      </c>
      <c r="DA268" t="s">
        <v>1350</v>
      </c>
      <c r="DB268" t="s">
        <v>1350</v>
      </c>
      <c r="DC268" t="s">
        <v>1350</v>
      </c>
      <c r="DD268" t="s">
        <v>1350</v>
      </c>
      <c r="DE268" t="s">
        <v>1350</v>
      </c>
      <c r="DF268" t="s">
        <v>1350</v>
      </c>
      <c r="DG268" t="s">
        <v>1350</v>
      </c>
      <c r="DH268" t="s">
        <v>1350</v>
      </c>
      <c r="DI268" t="s">
        <v>1350</v>
      </c>
      <c r="DJ268" t="s">
        <v>1350</v>
      </c>
      <c r="DK268" t="s">
        <v>1350</v>
      </c>
      <c r="DL268" t="s">
        <v>1350</v>
      </c>
      <c r="DM268" t="s">
        <v>1350</v>
      </c>
      <c r="DN268" t="s">
        <v>1350</v>
      </c>
      <c r="DO268" t="s">
        <v>1350</v>
      </c>
      <c r="DP268" t="s">
        <v>1350</v>
      </c>
      <c r="DQ268" t="s">
        <v>1350</v>
      </c>
      <c r="DR268" t="s">
        <v>1350</v>
      </c>
      <c r="DS268" t="s">
        <v>1350</v>
      </c>
      <c r="DT268" t="s">
        <v>1350</v>
      </c>
      <c r="DU268" t="s">
        <v>1350</v>
      </c>
      <c r="DV268" t="s">
        <v>1350</v>
      </c>
      <c r="DW268" t="s">
        <v>1350</v>
      </c>
      <c r="DX268" t="s">
        <v>1350</v>
      </c>
      <c r="DY268" t="s">
        <v>1350</v>
      </c>
      <c r="DZ268" t="s">
        <v>1350</v>
      </c>
      <c r="EA268" t="s">
        <v>1350</v>
      </c>
      <c r="EB268" t="s">
        <v>1350</v>
      </c>
      <c r="EC268" t="s">
        <v>1350</v>
      </c>
      <c r="ED268" t="s">
        <v>1350</v>
      </c>
      <c r="EE268" t="s">
        <v>1350</v>
      </c>
      <c r="EF268" t="s">
        <v>1350</v>
      </c>
      <c r="EG268" t="s">
        <v>1350</v>
      </c>
      <c r="EH268" t="s">
        <v>1350</v>
      </c>
      <c r="EI268" t="s">
        <v>1350</v>
      </c>
      <c r="EJ268" t="s">
        <v>1350</v>
      </c>
      <c r="EK268" t="s">
        <v>1350</v>
      </c>
      <c r="EL268" t="s">
        <v>1350</v>
      </c>
      <c r="EM268" t="s">
        <v>1350</v>
      </c>
      <c r="EN268" t="s">
        <v>1350</v>
      </c>
      <c r="EO268" t="s">
        <v>1350</v>
      </c>
      <c r="EP268" t="s">
        <v>1350</v>
      </c>
      <c r="EQ268" t="s">
        <v>1350</v>
      </c>
      <c r="ER268" t="s">
        <v>1350</v>
      </c>
      <c r="ES268" t="s">
        <v>1350</v>
      </c>
      <c r="ET268" t="s">
        <v>1350</v>
      </c>
      <c r="EU268" t="s">
        <v>1350</v>
      </c>
      <c r="EV268" t="s">
        <v>1350</v>
      </c>
      <c r="EW268" t="s">
        <v>1350</v>
      </c>
      <c r="EX268" t="s">
        <v>1350</v>
      </c>
      <c r="EY268" t="s">
        <v>1350</v>
      </c>
      <c r="EZ268" t="s">
        <v>1350</v>
      </c>
      <c r="FA268" t="s">
        <v>1350</v>
      </c>
      <c r="FB268" t="s">
        <v>1350</v>
      </c>
      <c r="FC268" t="s">
        <v>1350</v>
      </c>
      <c r="FD268" t="s">
        <v>1350</v>
      </c>
      <c r="FE268" t="s">
        <v>1350</v>
      </c>
      <c r="FF268" t="s">
        <v>1350</v>
      </c>
      <c r="FG268" t="s">
        <v>1350</v>
      </c>
      <c r="FH268" t="s">
        <v>1350</v>
      </c>
      <c r="FI268" t="s">
        <v>1350</v>
      </c>
      <c r="FJ268" t="s">
        <v>1350</v>
      </c>
      <c r="FK268" t="s">
        <v>1350</v>
      </c>
      <c r="FL268" t="s">
        <v>1350</v>
      </c>
      <c r="FM268" t="s">
        <v>1350</v>
      </c>
      <c r="FN268" t="s">
        <v>1350</v>
      </c>
      <c r="FO268" t="s">
        <v>1350</v>
      </c>
      <c r="FP268" t="s">
        <v>1350</v>
      </c>
      <c r="FQ268" t="s">
        <v>1350</v>
      </c>
      <c r="FR268" t="s">
        <v>1350</v>
      </c>
      <c r="FS268" t="s">
        <v>1350</v>
      </c>
      <c r="FT268" t="s">
        <v>1350</v>
      </c>
      <c r="FU268" t="s">
        <v>1350</v>
      </c>
      <c r="FV268" t="s">
        <v>1350</v>
      </c>
      <c r="FW268" t="s">
        <v>1350</v>
      </c>
      <c r="FX268" t="s">
        <v>1350</v>
      </c>
      <c r="FY268" t="s">
        <v>1350</v>
      </c>
      <c r="FZ268" t="s">
        <v>1350</v>
      </c>
      <c r="GA268" t="s">
        <v>1350</v>
      </c>
      <c r="GB268" t="s">
        <v>1350</v>
      </c>
      <c r="GC268" t="s">
        <v>1350</v>
      </c>
      <c r="GD268" t="s">
        <v>1350</v>
      </c>
      <c r="GE268" t="s">
        <v>1350</v>
      </c>
      <c r="GF268" t="s">
        <v>1350</v>
      </c>
      <c r="GG268" t="s">
        <v>1350</v>
      </c>
      <c r="GH268" t="s">
        <v>1350</v>
      </c>
      <c r="GI268" t="s">
        <v>1350</v>
      </c>
      <c r="GJ268" t="s">
        <v>1350</v>
      </c>
      <c r="GK268" t="s">
        <v>1350</v>
      </c>
      <c r="GL268" t="s">
        <v>1350</v>
      </c>
      <c r="GM268" t="s">
        <v>1350</v>
      </c>
      <c r="GN268" t="s">
        <v>1350</v>
      </c>
      <c r="GO268" t="s">
        <v>1350</v>
      </c>
      <c r="GP268" t="s">
        <v>1350</v>
      </c>
      <c r="GQ268" t="s">
        <v>1350</v>
      </c>
      <c r="GR268" t="s">
        <v>1350</v>
      </c>
      <c r="GS268" t="s">
        <v>1350</v>
      </c>
      <c r="GT268" t="s">
        <v>1350</v>
      </c>
      <c r="GU268" t="s">
        <v>1350</v>
      </c>
      <c r="GV268" t="s">
        <v>1350</v>
      </c>
      <c r="GW268" t="s">
        <v>1350</v>
      </c>
      <c r="GX268" t="s">
        <v>1350</v>
      </c>
      <c r="GY268" t="s">
        <v>1350</v>
      </c>
      <c r="GZ268" t="s">
        <v>1350</v>
      </c>
      <c r="HA268" t="s">
        <v>1350</v>
      </c>
      <c r="HB268" t="s">
        <v>1350</v>
      </c>
      <c r="HC268" t="s">
        <v>1350</v>
      </c>
      <c r="HD268" t="s">
        <v>1350</v>
      </c>
      <c r="HE268" t="s">
        <v>1350</v>
      </c>
      <c r="HF268" t="s">
        <v>1350</v>
      </c>
      <c r="HG268" t="s">
        <v>1350</v>
      </c>
      <c r="HH268" t="s">
        <v>1350</v>
      </c>
      <c r="HI268" t="s">
        <v>1350</v>
      </c>
      <c r="HJ268" t="s">
        <v>1350</v>
      </c>
      <c r="HK268" t="s">
        <v>1350</v>
      </c>
      <c r="HL268" t="s">
        <v>1350</v>
      </c>
      <c r="HM268" t="s">
        <v>1350</v>
      </c>
      <c r="HN268" t="s">
        <v>1350</v>
      </c>
      <c r="HO268" t="s">
        <v>1350</v>
      </c>
      <c r="HP268" t="s">
        <v>1350</v>
      </c>
      <c r="HQ268" t="s">
        <v>1350</v>
      </c>
      <c r="HR268" t="s">
        <v>1350</v>
      </c>
      <c r="HS268" t="s">
        <v>1350</v>
      </c>
      <c r="HT268" t="s">
        <v>1350</v>
      </c>
      <c r="HU268" t="s">
        <v>1350</v>
      </c>
      <c r="HV268" t="s">
        <v>1350</v>
      </c>
      <c r="HW268" t="s">
        <v>1350</v>
      </c>
      <c r="HX268" t="s">
        <v>1350</v>
      </c>
      <c r="HY268" t="s">
        <v>1350</v>
      </c>
      <c r="HZ268" t="s">
        <v>1350</v>
      </c>
      <c r="IA268" t="s">
        <v>1350</v>
      </c>
      <c r="IB268" t="s">
        <v>1350</v>
      </c>
      <c r="IC268" t="s">
        <v>1350</v>
      </c>
      <c r="ID268" t="s">
        <v>1350</v>
      </c>
      <c r="IE268" t="s">
        <v>1350</v>
      </c>
      <c r="IF268" t="s">
        <v>1350</v>
      </c>
      <c r="IG268" t="s">
        <v>1350</v>
      </c>
      <c r="IH268" t="s">
        <v>1350</v>
      </c>
      <c r="II268" t="s">
        <v>1350</v>
      </c>
      <c r="IJ268" t="s">
        <v>1350</v>
      </c>
      <c r="IK268" t="s">
        <v>1350</v>
      </c>
      <c r="IL268" t="s">
        <v>1350</v>
      </c>
      <c r="IM268" t="s">
        <v>1350</v>
      </c>
      <c r="IN268" t="s">
        <v>1350</v>
      </c>
      <c r="IO268" t="s">
        <v>1350</v>
      </c>
      <c r="IP268" t="s">
        <v>1350</v>
      </c>
      <c r="IQ268" t="s">
        <v>1350</v>
      </c>
      <c r="IR268" t="s">
        <v>1350</v>
      </c>
      <c r="IS268" t="s">
        <v>1350</v>
      </c>
      <c r="IT268" t="s">
        <v>1350</v>
      </c>
      <c r="IU268" t="s">
        <v>1350</v>
      </c>
      <c r="IV268" t="s">
        <v>1350</v>
      </c>
      <c r="IW268" t="s">
        <v>1350</v>
      </c>
      <c r="IX268" t="s">
        <v>1350</v>
      </c>
      <c r="IY268" t="s">
        <v>1350</v>
      </c>
      <c r="IZ268" t="s">
        <v>1350</v>
      </c>
      <c r="JA268" t="s">
        <v>1350</v>
      </c>
      <c r="JB268" t="s">
        <v>1350</v>
      </c>
      <c r="JC268" t="s">
        <v>1350</v>
      </c>
      <c r="JD268" t="s">
        <v>1350</v>
      </c>
      <c r="JE268" t="s">
        <v>1350</v>
      </c>
      <c r="JF268" t="s">
        <v>1350</v>
      </c>
      <c r="JG268" t="s">
        <v>1350</v>
      </c>
      <c r="JH268">
        <v>0</v>
      </c>
      <c r="JI268">
        <v>0.91666666699999999</v>
      </c>
      <c r="JJ268" t="s">
        <v>1350</v>
      </c>
      <c r="JK268" t="s">
        <v>1350</v>
      </c>
      <c r="JL268" t="s">
        <v>1350</v>
      </c>
      <c r="JM268" t="s">
        <v>1350</v>
      </c>
    </row>
    <row r="269" spans="1:273" x14ac:dyDescent="0.25">
      <c r="A269" s="2">
        <v>267</v>
      </c>
      <c r="B269" t="s">
        <v>1350</v>
      </c>
      <c r="C269" t="s">
        <v>1350</v>
      </c>
      <c r="D269" t="s">
        <v>1350</v>
      </c>
      <c r="E269" t="s">
        <v>1350</v>
      </c>
      <c r="F269" t="s">
        <v>1350</v>
      </c>
      <c r="G269" t="s">
        <v>1350</v>
      </c>
      <c r="H269" t="s">
        <v>1350</v>
      </c>
      <c r="I269" t="s">
        <v>1350</v>
      </c>
      <c r="J269" t="s">
        <v>1350</v>
      </c>
      <c r="K269" t="s">
        <v>1350</v>
      </c>
      <c r="L269" t="s">
        <v>1350</v>
      </c>
      <c r="M269" t="s">
        <v>1350</v>
      </c>
      <c r="N269" t="s">
        <v>1350</v>
      </c>
      <c r="O269" t="s">
        <v>1350</v>
      </c>
      <c r="P269" t="s">
        <v>1350</v>
      </c>
      <c r="Q269" t="s">
        <v>1350</v>
      </c>
      <c r="R269" t="s">
        <v>1350</v>
      </c>
      <c r="S269" t="s">
        <v>1350</v>
      </c>
      <c r="T269" t="s">
        <v>1350</v>
      </c>
      <c r="U269" t="s">
        <v>1350</v>
      </c>
      <c r="V269" t="s">
        <v>1350</v>
      </c>
      <c r="W269" t="s">
        <v>1350</v>
      </c>
      <c r="X269" t="s">
        <v>1350</v>
      </c>
      <c r="Y269" t="s">
        <v>1350</v>
      </c>
      <c r="Z269" t="s">
        <v>1350</v>
      </c>
      <c r="AA269" t="s">
        <v>1350</v>
      </c>
      <c r="AB269" t="s">
        <v>1350</v>
      </c>
      <c r="AC269" t="s">
        <v>1350</v>
      </c>
      <c r="AD269" t="s">
        <v>1350</v>
      </c>
      <c r="AE269" t="s">
        <v>1350</v>
      </c>
      <c r="AF269" t="s">
        <v>1350</v>
      </c>
      <c r="AG269" t="s">
        <v>1350</v>
      </c>
      <c r="AH269" t="s">
        <v>1350</v>
      </c>
      <c r="AI269" t="s">
        <v>1350</v>
      </c>
      <c r="AJ269" t="s">
        <v>1350</v>
      </c>
      <c r="AK269" t="s">
        <v>1350</v>
      </c>
      <c r="AL269" t="s">
        <v>1350</v>
      </c>
      <c r="AM269" t="s">
        <v>1350</v>
      </c>
      <c r="AN269" t="s">
        <v>1350</v>
      </c>
      <c r="AO269" t="s">
        <v>1350</v>
      </c>
      <c r="AP269" t="s">
        <v>1350</v>
      </c>
      <c r="AQ269" t="s">
        <v>1350</v>
      </c>
      <c r="AR269" t="s">
        <v>1350</v>
      </c>
      <c r="AS269" t="s">
        <v>1350</v>
      </c>
      <c r="AT269" t="s">
        <v>1350</v>
      </c>
      <c r="AU269" t="s">
        <v>1350</v>
      </c>
      <c r="AV269" t="s">
        <v>1350</v>
      </c>
      <c r="AW269" t="s">
        <v>1350</v>
      </c>
      <c r="AX269" t="s">
        <v>1350</v>
      </c>
      <c r="AY269" t="s">
        <v>1350</v>
      </c>
      <c r="AZ269" t="s">
        <v>1350</v>
      </c>
      <c r="BA269" t="s">
        <v>1350</v>
      </c>
      <c r="BB269" t="s">
        <v>1350</v>
      </c>
      <c r="BC269" t="s">
        <v>1350</v>
      </c>
      <c r="BD269" t="s">
        <v>1350</v>
      </c>
      <c r="BE269" t="s">
        <v>1350</v>
      </c>
      <c r="BF269" t="s">
        <v>1350</v>
      </c>
      <c r="BG269" t="s">
        <v>1350</v>
      </c>
      <c r="BH269" t="s">
        <v>1350</v>
      </c>
      <c r="BI269" t="s">
        <v>1350</v>
      </c>
      <c r="BJ269" t="s">
        <v>1350</v>
      </c>
      <c r="BK269" t="s">
        <v>1350</v>
      </c>
      <c r="BL269" t="s">
        <v>1350</v>
      </c>
      <c r="BM269" t="s">
        <v>1350</v>
      </c>
      <c r="BN269" t="s">
        <v>1350</v>
      </c>
      <c r="BO269" t="s">
        <v>1350</v>
      </c>
      <c r="BP269" t="s">
        <v>1350</v>
      </c>
      <c r="BQ269" t="s">
        <v>1350</v>
      </c>
      <c r="BR269" t="s">
        <v>1350</v>
      </c>
      <c r="BS269" t="s">
        <v>1350</v>
      </c>
      <c r="BT269" t="s">
        <v>1350</v>
      </c>
      <c r="BU269" t="s">
        <v>1350</v>
      </c>
      <c r="BV269" t="s">
        <v>1350</v>
      </c>
      <c r="BW269" t="s">
        <v>1350</v>
      </c>
      <c r="BX269" t="s">
        <v>1350</v>
      </c>
      <c r="BY269" t="s">
        <v>1350</v>
      </c>
      <c r="BZ269" t="s">
        <v>1350</v>
      </c>
      <c r="CA269" t="s">
        <v>1350</v>
      </c>
      <c r="CB269" t="s">
        <v>1350</v>
      </c>
      <c r="CC269" t="s">
        <v>1350</v>
      </c>
      <c r="CD269" t="s">
        <v>1350</v>
      </c>
      <c r="CE269" t="s">
        <v>1350</v>
      </c>
      <c r="CF269" t="s">
        <v>1350</v>
      </c>
      <c r="CG269" t="s">
        <v>1350</v>
      </c>
      <c r="CH269" t="s">
        <v>1350</v>
      </c>
      <c r="CI269" t="s">
        <v>1350</v>
      </c>
      <c r="CJ269" t="s">
        <v>1350</v>
      </c>
      <c r="CK269" t="s">
        <v>1350</v>
      </c>
      <c r="CL269" t="s">
        <v>1350</v>
      </c>
      <c r="CM269" t="s">
        <v>1350</v>
      </c>
      <c r="CN269" t="s">
        <v>1350</v>
      </c>
      <c r="CO269" t="s">
        <v>1350</v>
      </c>
      <c r="CP269" t="s">
        <v>1350</v>
      </c>
      <c r="CQ269" t="s">
        <v>1350</v>
      </c>
      <c r="CR269" t="s">
        <v>1350</v>
      </c>
      <c r="CS269" t="s">
        <v>1350</v>
      </c>
      <c r="CT269" t="s">
        <v>1350</v>
      </c>
      <c r="CU269" t="s">
        <v>1350</v>
      </c>
      <c r="CV269" t="s">
        <v>1350</v>
      </c>
      <c r="CW269" t="s">
        <v>1350</v>
      </c>
      <c r="CX269" t="s">
        <v>1350</v>
      </c>
      <c r="CY269" t="s">
        <v>1350</v>
      </c>
      <c r="CZ269" t="s">
        <v>1350</v>
      </c>
      <c r="DA269" t="s">
        <v>1350</v>
      </c>
      <c r="DB269" t="s">
        <v>1350</v>
      </c>
      <c r="DC269" t="s">
        <v>1350</v>
      </c>
      <c r="DD269" t="s">
        <v>1350</v>
      </c>
      <c r="DE269" t="s">
        <v>1350</v>
      </c>
      <c r="DF269" t="s">
        <v>1350</v>
      </c>
      <c r="DG269" t="s">
        <v>1350</v>
      </c>
      <c r="DH269" t="s">
        <v>1350</v>
      </c>
      <c r="DI269" t="s">
        <v>1350</v>
      </c>
      <c r="DJ269" t="s">
        <v>1350</v>
      </c>
      <c r="DK269" t="s">
        <v>1350</v>
      </c>
      <c r="DL269" t="s">
        <v>1350</v>
      </c>
      <c r="DM269" t="s">
        <v>1350</v>
      </c>
      <c r="DN269" t="s">
        <v>1350</v>
      </c>
      <c r="DO269" t="s">
        <v>1350</v>
      </c>
      <c r="DP269" t="s">
        <v>1350</v>
      </c>
      <c r="DQ269" t="s">
        <v>1350</v>
      </c>
      <c r="DR269" t="s">
        <v>1350</v>
      </c>
      <c r="DS269" t="s">
        <v>1350</v>
      </c>
      <c r="DT269" t="s">
        <v>1350</v>
      </c>
      <c r="DU269" t="s">
        <v>1350</v>
      </c>
      <c r="DV269" t="s">
        <v>1350</v>
      </c>
      <c r="DW269" t="s">
        <v>1350</v>
      </c>
      <c r="DX269" t="s">
        <v>1350</v>
      </c>
      <c r="DY269" t="s">
        <v>1350</v>
      </c>
      <c r="DZ269" t="s">
        <v>1350</v>
      </c>
      <c r="EA269" t="s">
        <v>1350</v>
      </c>
      <c r="EB269" t="s">
        <v>1350</v>
      </c>
      <c r="EC269" t="s">
        <v>1350</v>
      </c>
      <c r="ED269" t="s">
        <v>1350</v>
      </c>
      <c r="EE269" t="s">
        <v>1350</v>
      </c>
      <c r="EF269" t="s">
        <v>1350</v>
      </c>
      <c r="EG269" t="s">
        <v>1350</v>
      </c>
      <c r="EH269" t="s">
        <v>1350</v>
      </c>
      <c r="EI269" t="s">
        <v>1350</v>
      </c>
      <c r="EJ269" t="s">
        <v>1350</v>
      </c>
      <c r="EK269" t="s">
        <v>1350</v>
      </c>
      <c r="EL269" t="s">
        <v>1350</v>
      </c>
      <c r="EM269" t="s">
        <v>1350</v>
      </c>
      <c r="EN269" t="s">
        <v>1350</v>
      </c>
      <c r="EO269" t="s">
        <v>1350</v>
      </c>
      <c r="EP269" t="s">
        <v>1350</v>
      </c>
      <c r="EQ269" t="s">
        <v>1350</v>
      </c>
      <c r="ER269" t="s">
        <v>1350</v>
      </c>
      <c r="ES269" t="s">
        <v>1350</v>
      </c>
      <c r="ET269" t="s">
        <v>1350</v>
      </c>
      <c r="EU269" t="s">
        <v>1350</v>
      </c>
      <c r="EV269" t="s">
        <v>1350</v>
      </c>
      <c r="EW269" t="s">
        <v>1350</v>
      </c>
      <c r="EX269" t="s">
        <v>1350</v>
      </c>
      <c r="EY269" t="s">
        <v>1350</v>
      </c>
      <c r="EZ269" t="s">
        <v>1350</v>
      </c>
      <c r="FA269" t="s">
        <v>1350</v>
      </c>
      <c r="FB269" t="s">
        <v>1350</v>
      </c>
      <c r="FC269" t="s">
        <v>1350</v>
      </c>
      <c r="FD269" t="s">
        <v>1350</v>
      </c>
      <c r="FE269" t="s">
        <v>1350</v>
      </c>
      <c r="FF269" t="s">
        <v>1350</v>
      </c>
      <c r="FG269" t="s">
        <v>1350</v>
      </c>
      <c r="FH269" t="s">
        <v>1350</v>
      </c>
      <c r="FI269" t="s">
        <v>1350</v>
      </c>
      <c r="FJ269" t="s">
        <v>1350</v>
      </c>
      <c r="FK269" t="s">
        <v>1350</v>
      </c>
      <c r="FL269" t="s">
        <v>1350</v>
      </c>
      <c r="FM269" t="s">
        <v>1350</v>
      </c>
      <c r="FN269" t="s">
        <v>1350</v>
      </c>
      <c r="FO269" t="s">
        <v>1350</v>
      </c>
      <c r="FP269" t="s">
        <v>1350</v>
      </c>
      <c r="FQ269" t="s">
        <v>1350</v>
      </c>
      <c r="FR269" t="s">
        <v>1350</v>
      </c>
      <c r="FS269" t="s">
        <v>1350</v>
      </c>
      <c r="FT269" t="s">
        <v>1350</v>
      </c>
      <c r="FU269" t="s">
        <v>1350</v>
      </c>
      <c r="FV269" t="s">
        <v>1350</v>
      </c>
      <c r="FW269" t="s">
        <v>1350</v>
      </c>
      <c r="FX269" t="s">
        <v>1350</v>
      </c>
      <c r="FY269" t="s">
        <v>1350</v>
      </c>
      <c r="FZ269" t="s">
        <v>1350</v>
      </c>
      <c r="GA269" t="s">
        <v>1350</v>
      </c>
      <c r="GB269" t="s">
        <v>1350</v>
      </c>
      <c r="GC269" t="s">
        <v>1350</v>
      </c>
      <c r="GD269" t="s">
        <v>1350</v>
      </c>
      <c r="GE269" t="s">
        <v>1350</v>
      </c>
      <c r="GF269" t="s">
        <v>1350</v>
      </c>
      <c r="GG269" t="s">
        <v>1350</v>
      </c>
      <c r="GH269" t="s">
        <v>1350</v>
      </c>
      <c r="GI269" t="s">
        <v>1350</v>
      </c>
      <c r="GJ269" t="s">
        <v>1350</v>
      </c>
      <c r="GK269" t="s">
        <v>1350</v>
      </c>
      <c r="GL269" t="s">
        <v>1350</v>
      </c>
      <c r="GM269" t="s">
        <v>1350</v>
      </c>
      <c r="GN269" t="s">
        <v>1350</v>
      </c>
      <c r="GO269" t="s">
        <v>1350</v>
      </c>
      <c r="GP269" t="s">
        <v>1350</v>
      </c>
      <c r="GQ269" t="s">
        <v>1350</v>
      </c>
      <c r="GR269" t="s">
        <v>1350</v>
      </c>
      <c r="GS269" t="s">
        <v>1350</v>
      </c>
      <c r="GT269" t="s">
        <v>1350</v>
      </c>
      <c r="GU269" t="s">
        <v>1350</v>
      </c>
      <c r="GV269" t="s">
        <v>1350</v>
      </c>
      <c r="GW269" t="s">
        <v>1350</v>
      </c>
      <c r="GX269" t="s">
        <v>1350</v>
      </c>
      <c r="GY269" t="s">
        <v>1350</v>
      </c>
      <c r="GZ269" t="s">
        <v>1350</v>
      </c>
      <c r="HA269" t="s">
        <v>1350</v>
      </c>
      <c r="HB269" t="s">
        <v>1350</v>
      </c>
      <c r="HC269" t="s">
        <v>1350</v>
      </c>
      <c r="HD269" t="s">
        <v>1350</v>
      </c>
      <c r="HE269" t="s">
        <v>1350</v>
      </c>
      <c r="HF269" t="s">
        <v>1350</v>
      </c>
      <c r="HG269" t="s">
        <v>1350</v>
      </c>
      <c r="HH269" t="s">
        <v>1350</v>
      </c>
      <c r="HI269" t="s">
        <v>1350</v>
      </c>
      <c r="HJ269" t="s">
        <v>1350</v>
      </c>
      <c r="HK269" t="s">
        <v>1350</v>
      </c>
      <c r="HL269" t="s">
        <v>1350</v>
      </c>
      <c r="HM269" t="s">
        <v>1350</v>
      </c>
      <c r="HN269" t="s">
        <v>1350</v>
      </c>
      <c r="HO269" t="s">
        <v>1350</v>
      </c>
      <c r="HP269" t="s">
        <v>1350</v>
      </c>
      <c r="HQ269" t="s">
        <v>1350</v>
      </c>
      <c r="HR269" t="s">
        <v>1350</v>
      </c>
      <c r="HS269" t="s">
        <v>1350</v>
      </c>
      <c r="HT269" t="s">
        <v>1350</v>
      </c>
      <c r="HU269" t="s">
        <v>1350</v>
      </c>
      <c r="HV269" t="s">
        <v>1350</v>
      </c>
      <c r="HW269" t="s">
        <v>1350</v>
      </c>
      <c r="HX269" t="s">
        <v>1350</v>
      </c>
      <c r="HY269" t="s">
        <v>1350</v>
      </c>
      <c r="HZ269" t="s">
        <v>1350</v>
      </c>
      <c r="IA269" t="s">
        <v>1350</v>
      </c>
      <c r="IB269" t="s">
        <v>1350</v>
      </c>
      <c r="IC269" t="s">
        <v>1350</v>
      </c>
      <c r="ID269" t="s">
        <v>1350</v>
      </c>
      <c r="IE269" t="s">
        <v>1350</v>
      </c>
      <c r="IF269" t="s">
        <v>1350</v>
      </c>
      <c r="IG269">
        <v>2.233333333</v>
      </c>
      <c r="IH269" t="s">
        <v>1350</v>
      </c>
      <c r="II269" t="s">
        <v>1350</v>
      </c>
      <c r="IJ269" t="s">
        <v>1350</v>
      </c>
      <c r="IK269" t="s">
        <v>1350</v>
      </c>
      <c r="IL269" t="s">
        <v>1350</v>
      </c>
      <c r="IM269" t="s">
        <v>1350</v>
      </c>
      <c r="IN269" t="s">
        <v>1350</v>
      </c>
      <c r="IO269" t="s">
        <v>1350</v>
      </c>
      <c r="IP269" t="s">
        <v>1350</v>
      </c>
      <c r="IQ269" t="s">
        <v>1350</v>
      </c>
      <c r="IR269" t="s">
        <v>1350</v>
      </c>
      <c r="IS269" t="s">
        <v>1350</v>
      </c>
      <c r="IT269" t="s">
        <v>1350</v>
      </c>
      <c r="IU269" t="s">
        <v>1350</v>
      </c>
      <c r="IV269" t="s">
        <v>1350</v>
      </c>
      <c r="IW269" t="s">
        <v>1350</v>
      </c>
      <c r="IX269" t="s">
        <v>1350</v>
      </c>
      <c r="IY269" t="s">
        <v>1350</v>
      </c>
      <c r="IZ269" t="s">
        <v>1350</v>
      </c>
      <c r="JA269" t="s">
        <v>1350</v>
      </c>
      <c r="JB269" t="s">
        <v>1350</v>
      </c>
      <c r="JC269" t="s">
        <v>1350</v>
      </c>
      <c r="JD269" t="s">
        <v>1350</v>
      </c>
      <c r="JE269" t="s">
        <v>1350</v>
      </c>
      <c r="JF269" t="s">
        <v>1350</v>
      </c>
      <c r="JG269" t="s">
        <v>1350</v>
      </c>
      <c r="JH269" t="s">
        <v>1350</v>
      </c>
      <c r="JI269">
        <v>0</v>
      </c>
      <c r="JJ269" t="s">
        <v>1350</v>
      </c>
      <c r="JK269" t="s">
        <v>1350</v>
      </c>
      <c r="JL269" t="s">
        <v>1350</v>
      </c>
      <c r="JM269" t="s">
        <v>1350</v>
      </c>
    </row>
    <row r="270" spans="1:273" x14ac:dyDescent="0.25">
      <c r="A270" s="2">
        <v>268</v>
      </c>
      <c r="B270" t="s">
        <v>1350</v>
      </c>
      <c r="C270" t="s">
        <v>1350</v>
      </c>
      <c r="D270" t="s">
        <v>1350</v>
      </c>
      <c r="E270" t="s">
        <v>1350</v>
      </c>
      <c r="F270" t="s">
        <v>1350</v>
      </c>
      <c r="G270" t="s">
        <v>1350</v>
      </c>
      <c r="H270" t="s">
        <v>1350</v>
      </c>
      <c r="I270" t="s">
        <v>1350</v>
      </c>
      <c r="J270" t="s">
        <v>1350</v>
      </c>
      <c r="K270" t="s">
        <v>1350</v>
      </c>
      <c r="L270" t="s">
        <v>1350</v>
      </c>
      <c r="M270" t="s">
        <v>1350</v>
      </c>
      <c r="N270" t="s">
        <v>1350</v>
      </c>
      <c r="O270" t="s">
        <v>1350</v>
      </c>
      <c r="P270" t="s">
        <v>1350</v>
      </c>
      <c r="Q270" t="s">
        <v>1350</v>
      </c>
      <c r="R270" t="s">
        <v>1350</v>
      </c>
      <c r="S270" t="s">
        <v>1350</v>
      </c>
      <c r="T270" t="s">
        <v>1350</v>
      </c>
      <c r="U270" t="s">
        <v>1350</v>
      </c>
      <c r="V270" t="s">
        <v>1350</v>
      </c>
      <c r="W270" t="s">
        <v>1350</v>
      </c>
      <c r="X270" t="s">
        <v>1350</v>
      </c>
      <c r="Y270" t="s">
        <v>1350</v>
      </c>
      <c r="Z270" t="s">
        <v>1350</v>
      </c>
      <c r="AA270" t="s">
        <v>1350</v>
      </c>
      <c r="AB270" t="s">
        <v>1350</v>
      </c>
      <c r="AC270" t="s">
        <v>1350</v>
      </c>
      <c r="AD270" t="s">
        <v>1350</v>
      </c>
      <c r="AE270" t="s">
        <v>1350</v>
      </c>
      <c r="AF270" t="s">
        <v>1350</v>
      </c>
      <c r="AG270" t="s">
        <v>1350</v>
      </c>
      <c r="AH270" t="s">
        <v>1350</v>
      </c>
      <c r="AI270" t="s">
        <v>1350</v>
      </c>
      <c r="AJ270" t="s">
        <v>1350</v>
      </c>
      <c r="AK270" t="s">
        <v>1350</v>
      </c>
      <c r="AL270" t="s">
        <v>1350</v>
      </c>
      <c r="AM270" t="s">
        <v>1350</v>
      </c>
      <c r="AN270" t="s">
        <v>1350</v>
      </c>
      <c r="AO270" t="s">
        <v>1350</v>
      </c>
      <c r="AP270" t="s">
        <v>1350</v>
      </c>
      <c r="AQ270" t="s">
        <v>1350</v>
      </c>
      <c r="AR270" t="s">
        <v>1350</v>
      </c>
      <c r="AS270" t="s">
        <v>1350</v>
      </c>
      <c r="AT270" t="s">
        <v>1350</v>
      </c>
      <c r="AU270" t="s">
        <v>1350</v>
      </c>
      <c r="AV270" t="s">
        <v>1350</v>
      </c>
      <c r="AW270" t="s">
        <v>1350</v>
      </c>
      <c r="AX270" t="s">
        <v>1350</v>
      </c>
      <c r="AY270" t="s">
        <v>1350</v>
      </c>
      <c r="AZ270" t="s">
        <v>1350</v>
      </c>
      <c r="BA270" t="s">
        <v>1350</v>
      </c>
      <c r="BB270" t="s">
        <v>1350</v>
      </c>
      <c r="BC270" t="s">
        <v>1350</v>
      </c>
      <c r="BD270" t="s">
        <v>1350</v>
      </c>
      <c r="BE270" t="s">
        <v>1350</v>
      </c>
      <c r="BF270" t="s">
        <v>1350</v>
      </c>
      <c r="BG270" t="s">
        <v>1350</v>
      </c>
      <c r="BH270" t="s">
        <v>1350</v>
      </c>
      <c r="BI270" t="s">
        <v>1350</v>
      </c>
      <c r="BJ270" t="s">
        <v>1350</v>
      </c>
      <c r="BK270" t="s">
        <v>1350</v>
      </c>
      <c r="BL270" t="s">
        <v>1350</v>
      </c>
      <c r="BM270" t="s">
        <v>1350</v>
      </c>
      <c r="BN270" t="s">
        <v>1350</v>
      </c>
      <c r="BO270" t="s">
        <v>1350</v>
      </c>
      <c r="BP270" t="s">
        <v>1350</v>
      </c>
      <c r="BQ270" t="s">
        <v>1350</v>
      </c>
      <c r="BR270" t="s">
        <v>1350</v>
      </c>
      <c r="BS270" t="s">
        <v>1350</v>
      </c>
      <c r="BT270" t="s">
        <v>1350</v>
      </c>
      <c r="BU270" t="s">
        <v>1350</v>
      </c>
      <c r="BV270" t="s">
        <v>1350</v>
      </c>
      <c r="BW270" t="s">
        <v>1350</v>
      </c>
      <c r="BX270" t="s">
        <v>1350</v>
      </c>
      <c r="BY270" t="s">
        <v>1350</v>
      </c>
      <c r="BZ270" t="s">
        <v>1350</v>
      </c>
      <c r="CA270" t="s">
        <v>1350</v>
      </c>
      <c r="CB270" t="s">
        <v>1350</v>
      </c>
      <c r="CC270" t="s">
        <v>1350</v>
      </c>
      <c r="CD270" t="s">
        <v>1350</v>
      </c>
      <c r="CE270" t="s">
        <v>1350</v>
      </c>
      <c r="CF270" t="s">
        <v>1350</v>
      </c>
      <c r="CG270" t="s">
        <v>1350</v>
      </c>
      <c r="CH270" t="s">
        <v>1350</v>
      </c>
      <c r="CI270" t="s">
        <v>1350</v>
      </c>
      <c r="CJ270" t="s">
        <v>1350</v>
      </c>
      <c r="CK270" t="s">
        <v>1350</v>
      </c>
      <c r="CL270" t="s">
        <v>1350</v>
      </c>
      <c r="CM270" t="s">
        <v>1350</v>
      </c>
      <c r="CN270" t="s">
        <v>1350</v>
      </c>
      <c r="CO270" t="s">
        <v>1350</v>
      </c>
      <c r="CP270" t="s">
        <v>1350</v>
      </c>
      <c r="CQ270" t="s">
        <v>1350</v>
      </c>
      <c r="CR270" t="s">
        <v>1350</v>
      </c>
      <c r="CS270" t="s">
        <v>1350</v>
      </c>
      <c r="CT270" t="s">
        <v>1350</v>
      </c>
      <c r="CU270" t="s">
        <v>1350</v>
      </c>
      <c r="CV270" t="s">
        <v>1350</v>
      </c>
      <c r="CW270" t="s">
        <v>1350</v>
      </c>
      <c r="CX270" t="s">
        <v>1350</v>
      </c>
      <c r="CY270" t="s">
        <v>1350</v>
      </c>
      <c r="CZ270" t="s">
        <v>1350</v>
      </c>
      <c r="DA270" t="s">
        <v>1350</v>
      </c>
      <c r="DB270" t="s">
        <v>1350</v>
      </c>
      <c r="DC270" t="s">
        <v>1350</v>
      </c>
      <c r="DD270" t="s">
        <v>1350</v>
      </c>
      <c r="DE270" t="s">
        <v>1350</v>
      </c>
      <c r="DF270" t="s">
        <v>1350</v>
      </c>
      <c r="DG270" t="s">
        <v>1350</v>
      </c>
      <c r="DH270" t="s">
        <v>1350</v>
      </c>
      <c r="DI270" t="s">
        <v>1350</v>
      </c>
      <c r="DJ270" t="s">
        <v>1350</v>
      </c>
      <c r="DK270" t="s">
        <v>1350</v>
      </c>
      <c r="DL270" t="s">
        <v>1350</v>
      </c>
      <c r="DM270" t="s">
        <v>1350</v>
      </c>
      <c r="DN270" t="s">
        <v>1350</v>
      </c>
      <c r="DO270" t="s">
        <v>1350</v>
      </c>
      <c r="DP270" t="s">
        <v>1350</v>
      </c>
      <c r="DQ270" t="s">
        <v>1350</v>
      </c>
      <c r="DR270" t="s">
        <v>1350</v>
      </c>
      <c r="DS270" t="s">
        <v>1350</v>
      </c>
      <c r="DT270" t="s">
        <v>1350</v>
      </c>
      <c r="DU270" t="s">
        <v>1350</v>
      </c>
      <c r="DV270" t="s">
        <v>1350</v>
      </c>
      <c r="DW270" t="s">
        <v>1350</v>
      </c>
      <c r="DX270" t="s">
        <v>1350</v>
      </c>
      <c r="DY270" t="s">
        <v>1350</v>
      </c>
      <c r="DZ270" t="s">
        <v>1350</v>
      </c>
      <c r="EA270" t="s">
        <v>1350</v>
      </c>
      <c r="EB270" t="s">
        <v>1350</v>
      </c>
      <c r="EC270" t="s">
        <v>1350</v>
      </c>
      <c r="ED270" t="s">
        <v>1350</v>
      </c>
      <c r="EE270" t="s">
        <v>1350</v>
      </c>
      <c r="EF270" t="s">
        <v>1350</v>
      </c>
      <c r="EG270" t="s">
        <v>1350</v>
      </c>
      <c r="EH270" t="s">
        <v>1350</v>
      </c>
      <c r="EI270" t="s">
        <v>1350</v>
      </c>
      <c r="EJ270" t="s">
        <v>1350</v>
      </c>
      <c r="EK270" t="s">
        <v>1350</v>
      </c>
      <c r="EL270" t="s">
        <v>1350</v>
      </c>
      <c r="EM270" t="s">
        <v>1350</v>
      </c>
      <c r="EN270" t="s">
        <v>1350</v>
      </c>
      <c r="EO270" t="s">
        <v>1350</v>
      </c>
      <c r="EP270" t="s">
        <v>1350</v>
      </c>
      <c r="EQ270" t="s">
        <v>1350</v>
      </c>
      <c r="ER270" t="s">
        <v>1350</v>
      </c>
      <c r="ES270" t="s">
        <v>1350</v>
      </c>
      <c r="ET270" t="s">
        <v>1350</v>
      </c>
      <c r="EU270" t="s">
        <v>1350</v>
      </c>
      <c r="EV270" t="s">
        <v>1350</v>
      </c>
      <c r="EW270" t="s">
        <v>1350</v>
      </c>
      <c r="EX270" t="s">
        <v>1350</v>
      </c>
      <c r="EY270" t="s">
        <v>1350</v>
      </c>
      <c r="EZ270" t="s">
        <v>1350</v>
      </c>
      <c r="FA270" t="s">
        <v>1350</v>
      </c>
      <c r="FB270" t="s">
        <v>1350</v>
      </c>
      <c r="FC270" t="s">
        <v>1350</v>
      </c>
      <c r="FD270" t="s">
        <v>1350</v>
      </c>
      <c r="FE270" t="s">
        <v>1350</v>
      </c>
      <c r="FF270" t="s">
        <v>1350</v>
      </c>
      <c r="FG270" t="s">
        <v>1350</v>
      </c>
      <c r="FH270" t="s">
        <v>1350</v>
      </c>
      <c r="FI270" t="s">
        <v>1350</v>
      </c>
      <c r="FJ270" t="s">
        <v>1350</v>
      </c>
      <c r="FK270" t="s">
        <v>1350</v>
      </c>
      <c r="FL270" t="s">
        <v>1350</v>
      </c>
      <c r="FM270" t="s">
        <v>1350</v>
      </c>
      <c r="FN270" t="s">
        <v>1350</v>
      </c>
      <c r="FO270" t="s">
        <v>1350</v>
      </c>
      <c r="FP270" t="s">
        <v>1350</v>
      </c>
      <c r="FQ270" t="s">
        <v>1350</v>
      </c>
      <c r="FR270" t="s">
        <v>1350</v>
      </c>
      <c r="FS270" t="s">
        <v>1350</v>
      </c>
      <c r="FT270" t="s">
        <v>1350</v>
      </c>
      <c r="FU270" t="s">
        <v>1350</v>
      </c>
      <c r="FV270" t="s">
        <v>1350</v>
      </c>
      <c r="FW270" t="s">
        <v>1350</v>
      </c>
      <c r="FX270" t="s">
        <v>1350</v>
      </c>
      <c r="FY270" t="s">
        <v>1350</v>
      </c>
      <c r="FZ270" t="s">
        <v>1350</v>
      </c>
      <c r="GA270" t="s">
        <v>1350</v>
      </c>
      <c r="GB270" t="s">
        <v>1350</v>
      </c>
      <c r="GC270" t="s">
        <v>1350</v>
      </c>
      <c r="GD270" t="s">
        <v>1350</v>
      </c>
      <c r="GE270" t="s">
        <v>1350</v>
      </c>
      <c r="GF270" t="s">
        <v>1350</v>
      </c>
      <c r="GG270" t="s">
        <v>1350</v>
      </c>
      <c r="GH270" t="s">
        <v>1350</v>
      </c>
      <c r="GI270" t="s">
        <v>1350</v>
      </c>
      <c r="GJ270" t="s">
        <v>1350</v>
      </c>
      <c r="GK270" t="s">
        <v>1350</v>
      </c>
      <c r="GL270" t="s">
        <v>1350</v>
      </c>
      <c r="GM270" t="s">
        <v>1350</v>
      </c>
      <c r="GN270" t="s">
        <v>1350</v>
      </c>
      <c r="GO270" t="s">
        <v>1350</v>
      </c>
      <c r="GP270" t="s">
        <v>1350</v>
      </c>
      <c r="GQ270" t="s">
        <v>1350</v>
      </c>
      <c r="GR270" t="s">
        <v>1350</v>
      </c>
      <c r="GS270" t="s">
        <v>1350</v>
      </c>
      <c r="GT270" t="s">
        <v>1350</v>
      </c>
      <c r="GU270" t="s">
        <v>1350</v>
      </c>
      <c r="GV270" t="s">
        <v>1350</v>
      </c>
      <c r="GW270" t="s">
        <v>1350</v>
      </c>
      <c r="GX270" t="s">
        <v>1350</v>
      </c>
      <c r="GY270" t="s">
        <v>1350</v>
      </c>
      <c r="GZ270" t="s">
        <v>1350</v>
      </c>
      <c r="HA270" t="s">
        <v>1350</v>
      </c>
      <c r="HB270" t="s">
        <v>1350</v>
      </c>
      <c r="HC270" t="s">
        <v>1350</v>
      </c>
      <c r="HD270" t="s">
        <v>1350</v>
      </c>
      <c r="HE270" t="s">
        <v>1350</v>
      </c>
      <c r="HF270" t="s">
        <v>1350</v>
      </c>
      <c r="HG270" t="s">
        <v>1350</v>
      </c>
      <c r="HH270" t="s">
        <v>1350</v>
      </c>
      <c r="HI270" t="s">
        <v>1350</v>
      </c>
      <c r="HJ270" t="s">
        <v>1350</v>
      </c>
      <c r="HK270" t="s">
        <v>1350</v>
      </c>
      <c r="HL270" t="s">
        <v>1350</v>
      </c>
      <c r="HM270" t="s">
        <v>1350</v>
      </c>
      <c r="HN270" t="s">
        <v>1350</v>
      </c>
      <c r="HO270" t="s">
        <v>1350</v>
      </c>
      <c r="HP270" t="s">
        <v>1350</v>
      </c>
      <c r="HQ270" t="s">
        <v>1350</v>
      </c>
      <c r="HR270" t="s">
        <v>1350</v>
      </c>
      <c r="HS270" t="s">
        <v>1350</v>
      </c>
      <c r="HT270" t="s">
        <v>1350</v>
      </c>
      <c r="HU270" t="s">
        <v>1350</v>
      </c>
      <c r="HV270" t="s">
        <v>1350</v>
      </c>
      <c r="HW270" t="s">
        <v>1350</v>
      </c>
      <c r="HX270" t="s">
        <v>1350</v>
      </c>
      <c r="HY270" t="s">
        <v>1350</v>
      </c>
      <c r="HZ270" t="s">
        <v>1350</v>
      </c>
      <c r="IA270" t="s">
        <v>1350</v>
      </c>
      <c r="IB270" t="s">
        <v>1350</v>
      </c>
      <c r="IC270" t="s">
        <v>1350</v>
      </c>
      <c r="ID270" t="s">
        <v>1350</v>
      </c>
      <c r="IE270" t="s">
        <v>1350</v>
      </c>
      <c r="IF270" t="s">
        <v>1350</v>
      </c>
      <c r="IG270" t="s">
        <v>1350</v>
      </c>
      <c r="IH270" t="s">
        <v>1350</v>
      </c>
      <c r="II270" t="s">
        <v>1350</v>
      </c>
      <c r="IJ270" t="s">
        <v>1350</v>
      </c>
      <c r="IK270" t="s">
        <v>1350</v>
      </c>
      <c r="IL270" t="s">
        <v>1350</v>
      </c>
      <c r="IM270" t="s">
        <v>1350</v>
      </c>
      <c r="IN270">
        <v>7.4166666670000003</v>
      </c>
      <c r="IO270" t="s">
        <v>1350</v>
      </c>
      <c r="IP270" t="s">
        <v>1350</v>
      </c>
      <c r="IQ270" t="s">
        <v>1350</v>
      </c>
      <c r="IR270" t="s">
        <v>1350</v>
      </c>
      <c r="IS270" t="s">
        <v>1350</v>
      </c>
      <c r="IT270" t="s">
        <v>1350</v>
      </c>
      <c r="IU270" t="s">
        <v>1350</v>
      </c>
      <c r="IV270" t="s">
        <v>1350</v>
      </c>
      <c r="IW270" t="s">
        <v>1350</v>
      </c>
      <c r="IX270" t="s">
        <v>1350</v>
      </c>
      <c r="IY270" t="s">
        <v>1350</v>
      </c>
      <c r="IZ270" t="s">
        <v>1350</v>
      </c>
      <c r="JA270" t="s">
        <v>1350</v>
      </c>
      <c r="JB270" t="s">
        <v>1350</v>
      </c>
      <c r="JC270" t="s">
        <v>1350</v>
      </c>
      <c r="JD270" t="s">
        <v>1350</v>
      </c>
      <c r="JE270" t="s">
        <v>1350</v>
      </c>
      <c r="JF270" t="s">
        <v>1350</v>
      </c>
      <c r="JG270" t="s">
        <v>1350</v>
      </c>
      <c r="JH270" t="s">
        <v>1350</v>
      </c>
      <c r="JI270" t="s">
        <v>1350</v>
      </c>
      <c r="JJ270">
        <v>0</v>
      </c>
      <c r="JK270" t="s">
        <v>1350</v>
      </c>
      <c r="JL270" t="s">
        <v>1350</v>
      </c>
      <c r="JM270" t="s">
        <v>1350</v>
      </c>
    </row>
    <row r="271" spans="1:273" x14ac:dyDescent="0.25">
      <c r="A271" s="2">
        <v>269</v>
      </c>
      <c r="B271" t="s">
        <v>1350</v>
      </c>
      <c r="C271" t="s">
        <v>1350</v>
      </c>
      <c r="D271" t="s">
        <v>1350</v>
      </c>
      <c r="E271" t="s">
        <v>1350</v>
      </c>
      <c r="F271" t="s">
        <v>1350</v>
      </c>
      <c r="G271" t="s">
        <v>1350</v>
      </c>
      <c r="H271" t="s">
        <v>1350</v>
      </c>
      <c r="I271" t="s">
        <v>1350</v>
      </c>
      <c r="J271" t="s">
        <v>1350</v>
      </c>
      <c r="K271" t="s">
        <v>1350</v>
      </c>
      <c r="L271" t="s">
        <v>1350</v>
      </c>
      <c r="M271" t="s">
        <v>1350</v>
      </c>
      <c r="N271" t="s">
        <v>1350</v>
      </c>
      <c r="O271" t="s">
        <v>1350</v>
      </c>
      <c r="P271" t="s">
        <v>1350</v>
      </c>
      <c r="Q271" t="s">
        <v>1350</v>
      </c>
      <c r="R271" t="s">
        <v>1350</v>
      </c>
      <c r="S271" t="s">
        <v>1350</v>
      </c>
      <c r="T271" t="s">
        <v>1350</v>
      </c>
      <c r="U271" t="s">
        <v>1350</v>
      </c>
      <c r="V271" t="s">
        <v>1350</v>
      </c>
      <c r="W271" t="s">
        <v>1350</v>
      </c>
      <c r="X271">
        <v>3.0666666669999998</v>
      </c>
      <c r="Y271" t="s">
        <v>1350</v>
      </c>
      <c r="Z271" t="s">
        <v>1350</v>
      </c>
      <c r="AA271" t="s">
        <v>1350</v>
      </c>
      <c r="AB271" t="s">
        <v>1350</v>
      </c>
      <c r="AC271" t="s">
        <v>1350</v>
      </c>
      <c r="AD271" t="s">
        <v>1350</v>
      </c>
      <c r="AE271" t="s">
        <v>1350</v>
      </c>
      <c r="AF271" t="s">
        <v>1350</v>
      </c>
      <c r="AG271" t="s">
        <v>1350</v>
      </c>
      <c r="AH271" t="s">
        <v>1350</v>
      </c>
      <c r="AI271" t="s">
        <v>1350</v>
      </c>
      <c r="AJ271" t="s">
        <v>1350</v>
      </c>
      <c r="AK271" t="s">
        <v>1350</v>
      </c>
      <c r="AL271" t="s">
        <v>1350</v>
      </c>
      <c r="AM271" t="s">
        <v>1350</v>
      </c>
      <c r="AN271" t="s">
        <v>1350</v>
      </c>
      <c r="AO271" t="s">
        <v>1350</v>
      </c>
      <c r="AP271" t="s">
        <v>1350</v>
      </c>
      <c r="AQ271" t="s">
        <v>1350</v>
      </c>
      <c r="AR271" t="s">
        <v>1350</v>
      </c>
      <c r="AS271" t="s">
        <v>1350</v>
      </c>
      <c r="AT271" t="s">
        <v>1350</v>
      </c>
      <c r="AU271" t="s">
        <v>1350</v>
      </c>
      <c r="AV271" t="s">
        <v>1350</v>
      </c>
      <c r="AW271" t="s">
        <v>1350</v>
      </c>
      <c r="AX271" t="s">
        <v>1350</v>
      </c>
      <c r="AY271" t="s">
        <v>1350</v>
      </c>
      <c r="AZ271" t="s">
        <v>1350</v>
      </c>
      <c r="BA271" t="s">
        <v>1350</v>
      </c>
      <c r="BB271" t="s">
        <v>1350</v>
      </c>
      <c r="BC271" t="s">
        <v>1350</v>
      </c>
      <c r="BD271" t="s">
        <v>1350</v>
      </c>
      <c r="BE271" t="s">
        <v>1350</v>
      </c>
      <c r="BF271" t="s">
        <v>1350</v>
      </c>
      <c r="BG271" t="s">
        <v>1350</v>
      </c>
      <c r="BH271" t="s">
        <v>1350</v>
      </c>
      <c r="BI271" t="s">
        <v>1350</v>
      </c>
      <c r="BJ271" t="s">
        <v>1350</v>
      </c>
      <c r="BK271" t="s">
        <v>1350</v>
      </c>
      <c r="BL271" t="s">
        <v>1350</v>
      </c>
      <c r="BM271" t="s">
        <v>1350</v>
      </c>
      <c r="BN271" t="s">
        <v>1350</v>
      </c>
      <c r="BO271" t="s">
        <v>1350</v>
      </c>
      <c r="BP271" t="s">
        <v>1350</v>
      </c>
      <c r="BQ271" t="s">
        <v>1350</v>
      </c>
      <c r="BR271" t="s">
        <v>1350</v>
      </c>
      <c r="BS271" t="s">
        <v>1350</v>
      </c>
      <c r="BT271" t="s">
        <v>1350</v>
      </c>
      <c r="BU271" t="s">
        <v>1350</v>
      </c>
      <c r="BV271" t="s">
        <v>1350</v>
      </c>
      <c r="BW271" t="s">
        <v>1350</v>
      </c>
      <c r="BX271" t="s">
        <v>1350</v>
      </c>
      <c r="BY271" t="s">
        <v>1350</v>
      </c>
      <c r="BZ271" t="s">
        <v>1350</v>
      </c>
      <c r="CA271" t="s">
        <v>1350</v>
      </c>
      <c r="CB271" t="s">
        <v>1350</v>
      </c>
      <c r="CC271" t="s">
        <v>1350</v>
      </c>
      <c r="CD271" t="s">
        <v>1350</v>
      </c>
      <c r="CE271" t="s">
        <v>1350</v>
      </c>
      <c r="CF271" t="s">
        <v>1350</v>
      </c>
      <c r="CG271">
        <v>1.066666667</v>
      </c>
      <c r="CH271" t="s">
        <v>1350</v>
      </c>
      <c r="CI271" t="s">
        <v>1350</v>
      </c>
      <c r="CJ271" t="s">
        <v>1350</v>
      </c>
      <c r="CK271" t="s">
        <v>1350</v>
      </c>
      <c r="CL271" t="s">
        <v>1350</v>
      </c>
      <c r="CM271" t="s">
        <v>1350</v>
      </c>
      <c r="CN271" t="s">
        <v>1350</v>
      </c>
      <c r="CO271" t="s">
        <v>1350</v>
      </c>
      <c r="CP271" t="s">
        <v>1350</v>
      </c>
      <c r="CQ271" t="s">
        <v>1350</v>
      </c>
      <c r="CR271" t="s">
        <v>1350</v>
      </c>
      <c r="CS271" t="s">
        <v>1350</v>
      </c>
      <c r="CT271" t="s">
        <v>1350</v>
      </c>
      <c r="CU271" t="s">
        <v>1350</v>
      </c>
      <c r="CV271" t="s">
        <v>1350</v>
      </c>
      <c r="CW271" t="s">
        <v>1350</v>
      </c>
      <c r="CX271" t="s">
        <v>1350</v>
      </c>
      <c r="CY271" t="s">
        <v>1350</v>
      </c>
      <c r="CZ271" t="s">
        <v>1350</v>
      </c>
      <c r="DA271" t="s">
        <v>1350</v>
      </c>
      <c r="DB271" t="s">
        <v>1350</v>
      </c>
      <c r="DC271" t="s">
        <v>1350</v>
      </c>
      <c r="DD271" t="s">
        <v>1350</v>
      </c>
      <c r="DE271" t="s">
        <v>1350</v>
      </c>
      <c r="DF271" t="s">
        <v>1350</v>
      </c>
      <c r="DG271" t="s">
        <v>1350</v>
      </c>
      <c r="DH271" t="s">
        <v>1350</v>
      </c>
      <c r="DI271" t="s">
        <v>1350</v>
      </c>
      <c r="DJ271" t="s">
        <v>1350</v>
      </c>
      <c r="DK271" t="s">
        <v>1350</v>
      </c>
      <c r="DL271" t="s">
        <v>1350</v>
      </c>
      <c r="DM271" t="s">
        <v>1350</v>
      </c>
      <c r="DN271" t="s">
        <v>1350</v>
      </c>
      <c r="DO271" t="s">
        <v>1350</v>
      </c>
      <c r="DP271" t="s">
        <v>1350</v>
      </c>
      <c r="DQ271" t="s">
        <v>1350</v>
      </c>
      <c r="DR271" t="s">
        <v>1350</v>
      </c>
      <c r="DS271" t="s">
        <v>1350</v>
      </c>
      <c r="DT271" t="s">
        <v>1350</v>
      </c>
      <c r="DU271" t="s">
        <v>1350</v>
      </c>
      <c r="DV271" t="s">
        <v>1350</v>
      </c>
      <c r="DW271" t="s">
        <v>1350</v>
      </c>
      <c r="DX271" t="s">
        <v>1350</v>
      </c>
      <c r="DY271" t="s">
        <v>1350</v>
      </c>
      <c r="DZ271" t="s">
        <v>1350</v>
      </c>
      <c r="EA271" t="s">
        <v>1350</v>
      </c>
      <c r="EB271" t="s">
        <v>1350</v>
      </c>
      <c r="EC271" t="s">
        <v>1350</v>
      </c>
      <c r="ED271" t="s">
        <v>1350</v>
      </c>
      <c r="EE271" t="s">
        <v>1350</v>
      </c>
      <c r="EF271" t="s">
        <v>1350</v>
      </c>
      <c r="EG271" t="s">
        <v>1350</v>
      </c>
      <c r="EH271" t="s">
        <v>1350</v>
      </c>
      <c r="EI271" t="s">
        <v>1350</v>
      </c>
      <c r="EJ271" t="s">
        <v>1350</v>
      </c>
      <c r="EK271">
        <v>3.3</v>
      </c>
      <c r="EL271" t="s">
        <v>1350</v>
      </c>
      <c r="EM271" t="s">
        <v>1350</v>
      </c>
      <c r="EN271" t="s">
        <v>1350</v>
      </c>
      <c r="EO271" t="s">
        <v>1350</v>
      </c>
      <c r="EP271" t="s">
        <v>1350</v>
      </c>
      <c r="EQ271" t="s">
        <v>1350</v>
      </c>
      <c r="ER271" t="s">
        <v>1350</v>
      </c>
      <c r="ES271" t="s">
        <v>1350</v>
      </c>
      <c r="ET271" t="s">
        <v>1350</v>
      </c>
      <c r="EU271" t="s">
        <v>1350</v>
      </c>
      <c r="EV271" t="s">
        <v>1350</v>
      </c>
      <c r="EW271" t="s">
        <v>1350</v>
      </c>
      <c r="EX271" t="s">
        <v>1350</v>
      </c>
      <c r="EY271" t="s">
        <v>1350</v>
      </c>
      <c r="EZ271" t="s">
        <v>1350</v>
      </c>
      <c r="FA271" t="s">
        <v>1350</v>
      </c>
      <c r="FB271" t="s">
        <v>1350</v>
      </c>
      <c r="FC271" t="s">
        <v>1350</v>
      </c>
      <c r="FD271" t="s">
        <v>1350</v>
      </c>
      <c r="FE271" t="s">
        <v>1350</v>
      </c>
      <c r="FF271" t="s">
        <v>1350</v>
      </c>
      <c r="FG271" t="s">
        <v>1350</v>
      </c>
      <c r="FH271" t="s">
        <v>1350</v>
      </c>
      <c r="FI271" t="s">
        <v>1350</v>
      </c>
      <c r="FJ271" t="s">
        <v>1350</v>
      </c>
      <c r="FK271" t="s">
        <v>1350</v>
      </c>
      <c r="FL271" t="s">
        <v>1350</v>
      </c>
      <c r="FM271" t="s">
        <v>1350</v>
      </c>
      <c r="FN271" t="s">
        <v>1350</v>
      </c>
      <c r="FO271" t="s">
        <v>1350</v>
      </c>
      <c r="FP271" t="s">
        <v>1350</v>
      </c>
      <c r="FQ271" t="s">
        <v>1350</v>
      </c>
      <c r="FR271" t="s">
        <v>1350</v>
      </c>
      <c r="FS271" t="s">
        <v>1350</v>
      </c>
      <c r="FT271" t="s">
        <v>1350</v>
      </c>
      <c r="FU271" t="s">
        <v>1350</v>
      </c>
      <c r="FV271" t="s">
        <v>1350</v>
      </c>
      <c r="FW271" t="s">
        <v>1350</v>
      </c>
      <c r="FX271" t="s">
        <v>1350</v>
      </c>
      <c r="FY271" t="s">
        <v>1350</v>
      </c>
      <c r="FZ271" t="s">
        <v>1350</v>
      </c>
      <c r="GA271" t="s">
        <v>1350</v>
      </c>
      <c r="GB271" t="s">
        <v>1350</v>
      </c>
      <c r="GC271" t="s">
        <v>1350</v>
      </c>
      <c r="GD271" t="s">
        <v>1350</v>
      </c>
      <c r="GE271" t="s">
        <v>1350</v>
      </c>
      <c r="GF271" t="s">
        <v>1350</v>
      </c>
      <c r="GG271" t="s">
        <v>1350</v>
      </c>
      <c r="GH271" t="s">
        <v>1350</v>
      </c>
      <c r="GI271" t="s">
        <v>1350</v>
      </c>
      <c r="GJ271" t="s">
        <v>1350</v>
      </c>
      <c r="GK271" t="s">
        <v>1350</v>
      </c>
      <c r="GL271" t="s">
        <v>1350</v>
      </c>
      <c r="GM271" t="s">
        <v>1350</v>
      </c>
      <c r="GN271" t="s">
        <v>1350</v>
      </c>
      <c r="GO271" t="s">
        <v>1350</v>
      </c>
      <c r="GP271" t="s">
        <v>1350</v>
      </c>
      <c r="GQ271" t="s">
        <v>1350</v>
      </c>
      <c r="GR271" t="s">
        <v>1350</v>
      </c>
      <c r="GS271" t="s">
        <v>1350</v>
      </c>
      <c r="GT271" t="s">
        <v>1350</v>
      </c>
      <c r="GU271" t="s">
        <v>1350</v>
      </c>
      <c r="GV271" t="s">
        <v>1350</v>
      </c>
      <c r="GW271" t="s">
        <v>1350</v>
      </c>
      <c r="GX271" t="s">
        <v>1350</v>
      </c>
      <c r="GY271" t="s">
        <v>1350</v>
      </c>
      <c r="GZ271" t="s">
        <v>1350</v>
      </c>
      <c r="HA271" t="s">
        <v>1350</v>
      </c>
      <c r="HB271" t="s">
        <v>1350</v>
      </c>
      <c r="HC271" t="s">
        <v>1350</v>
      </c>
      <c r="HD271" t="s">
        <v>1350</v>
      </c>
      <c r="HE271" t="s">
        <v>1350</v>
      </c>
      <c r="HF271" t="s">
        <v>1350</v>
      </c>
      <c r="HG271" t="s">
        <v>1350</v>
      </c>
      <c r="HH271" t="s">
        <v>1350</v>
      </c>
      <c r="HI271" t="s">
        <v>1350</v>
      </c>
      <c r="HJ271" t="s">
        <v>1350</v>
      </c>
      <c r="HK271" t="s">
        <v>1350</v>
      </c>
      <c r="HL271" t="s">
        <v>1350</v>
      </c>
      <c r="HM271" t="s">
        <v>1350</v>
      </c>
      <c r="HN271" t="s">
        <v>1350</v>
      </c>
      <c r="HO271" t="s">
        <v>1350</v>
      </c>
      <c r="HP271" t="s">
        <v>1350</v>
      </c>
      <c r="HQ271" t="s">
        <v>1350</v>
      </c>
      <c r="HR271" t="s">
        <v>1350</v>
      </c>
      <c r="HS271" t="s">
        <v>1350</v>
      </c>
      <c r="HT271" t="s">
        <v>1350</v>
      </c>
      <c r="HU271" t="s">
        <v>1350</v>
      </c>
      <c r="HV271" t="s">
        <v>1350</v>
      </c>
      <c r="HW271" t="s">
        <v>1350</v>
      </c>
      <c r="HX271" t="s">
        <v>1350</v>
      </c>
      <c r="HY271" t="s">
        <v>1350</v>
      </c>
      <c r="HZ271" t="s">
        <v>1350</v>
      </c>
      <c r="IA271" t="s">
        <v>1350</v>
      </c>
      <c r="IB271" t="s">
        <v>1350</v>
      </c>
      <c r="IC271" t="s">
        <v>1350</v>
      </c>
      <c r="ID271" t="s">
        <v>1350</v>
      </c>
      <c r="IE271" t="s">
        <v>1350</v>
      </c>
      <c r="IF271" t="s">
        <v>1350</v>
      </c>
      <c r="IG271" t="s">
        <v>1350</v>
      </c>
      <c r="IH271" t="s">
        <v>1350</v>
      </c>
      <c r="II271" t="s">
        <v>1350</v>
      </c>
      <c r="IJ271" t="s">
        <v>1350</v>
      </c>
      <c r="IK271" t="s">
        <v>1350</v>
      </c>
      <c r="IL271" t="s">
        <v>1350</v>
      </c>
      <c r="IM271" t="s">
        <v>1350</v>
      </c>
      <c r="IN271" t="s">
        <v>1350</v>
      </c>
      <c r="IO271" t="s">
        <v>1350</v>
      </c>
      <c r="IP271" t="s">
        <v>1350</v>
      </c>
      <c r="IQ271" t="s">
        <v>1350</v>
      </c>
      <c r="IR271" t="s">
        <v>1350</v>
      </c>
      <c r="IS271" t="s">
        <v>1350</v>
      </c>
      <c r="IT271" t="s">
        <v>1350</v>
      </c>
      <c r="IU271" t="s">
        <v>1350</v>
      </c>
      <c r="IV271" t="s">
        <v>1350</v>
      </c>
      <c r="IW271" t="s">
        <v>1350</v>
      </c>
      <c r="IX271" t="s">
        <v>1350</v>
      </c>
      <c r="IY271" t="s">
        <v>1350</v>
      </c>
      <c r="IZ271" t="s">
        <v>1350</v>
      </c>
      <c r="JA271" t="s">
        <v>1350</v>
      </c>
      <c r="JB271" t="s">
        <v>1350</v>
      </c>
      <c r="JC271" t="s">
        <v>1350</v>
      </c>
      <c r="JD271" t="s">
        <v>1350</v>
      </c>
      <c r="JE271" t="s">
        <v>1350</v>
      </c>
      <c r="JF271" t="s">
        <v>1350</v>
      </c>
      <c r="JG271" t="s">
        <v>1350</v>
      </c>
      <c r="JH271" t="s">
        <v>1350</v>
      </c>
      <c r="JI271" t="s">
        <v>1350</v>
      </c>
      <c r="JJ271" t="s">
        <v>1350</v>
      </c>
      <c r="JK271">
        <v>0</v>
      </c>
      <c r="JL271" t="s">
        <v>1350</v>
      </c>
      <c r="JM271" t="s">
        <v>1350</v>
      </c>
    </row>
    <row r="272" spans="1:273" x14ac:dyDescent="0.25">
      <c r="A272" s="2">
        <v>270</v>
      </c>
      <c r="B272" t="s">
        <v>1350</v>
      </c>
      <c r="C272" t="s">
        <v>1350</v>
      </c>
      <c r="D272" t="s">
        <v>1350</v>
      </c>
      <c r="E272" t="s">
        <v>1350</v>
      </c>
      <c r="F272" t="s">
        <v>1350</v>
      </c>
      <c r="G272" t="s">
        <v>1350</v>
      </c>
      <c r="H272" t="s">
        <v>1350</v>
      </c>
      <c r="I272" t="s">
        <v>1350</v>
      </c>
      <c r="J272" t="s">
        <v>1350</v>
      </c>
      <c r="K272" t="s">
        <v>1350</v>
      </c>
      <c r="L272" t="s">
        <v>1350</v>
      </c>
      <c r="M272" t="s">
        <v>1350</v>
      </c>
      <c r="N272" t="s">
        <v>1350</v>
      </c>
      <c r="O272" t="s">
        <v>1350</v>
      </c>
      <c r="P272" t="s">
        <v>1350</v>
      </c>
      <c r="Q272" t="s">
        <v>1350</v>
      </c>
      <c r="R272" t="s">
        <v>1350</v>
      </c>
      <c r="S272" t="s">
        <v>1350</v>
      </c>
      <c r="T272" t="s">
        <v>1350</v>
      </c>
      <c r="U272" t="s">
        <v>1350</v>
      </c>
      <c r="V272" t="s">
        <v>1350</v>
      </c>
      <c r="W272" t="s">
        <v>1350</v>
      </c>
      <c r="X272" t="s">
        <v>1350</v>
      </c>
      <c r="Y272" t="s">
        <v>1350</v>
      </c>
      <c r="Z272" t="s">
        <v>1350</v>
      </c>
      <c r="AA272" t="s">
        <v>1350</v>
      </c>
      <c r="AB272" t="s">
        <v>1350</v>
      </c>
      <c r="AC272" t="s">
        <v>1350</v>
      </c>
      <c r="AD272" t="s">
        <v>1350</v>
      </c>
      <c r="AE272" t="s">
        <v>1350</v>
      </c>
      <c r="AF272" t="s">
        <v>1350</v>
      </c>
      <c r="AG272" t="s">
        <v>1350</v>
      </c>
      <c r="AH272">
        <v>3.0833333330000001</v>
      </c>
      <c r="AI272" t="s">
        <v>1350</v>
      </c>
      <c r="AJ272" t="s">
        <v>1350</v>
      </c>
      <c r="AK272" t="s">
        <v>1350</v>
      </c>
      <c r="AL272" t="s">
        <v>1350</v>
      </c>
      <c r="AM272" t="s">
        <v>1350</v>
      </c>
      <c r="AN272" t="s">
        <v>1350</v>
      </c>
      <c r="AO272" t="s">
        <v>1350</v>
      </c>
      <c r="AP272" t="s">
        <v>1350</v>
      </c>
      <c r="AQ272" t="s">
        <v>1350</v>
      </c>
      <c r="AR272" t="s">
        <v>1350</v>
      </c>
      <c r="AS272" t="s">
        <v>1350</v>
      </c>
      <c r="AT272" t="s">
        <v>1350</v>
      </c>
      <c r="AU272" t="s">
        <v>1350</v>
      </c>
      <c r="AV272" t="s">
        <v>1350</v>
      </c>
      <c r="AW272" t="s">
        <v>1350</v>
      </c>
      <c r="AX272" t="s">
        <v>1350</v>
      </c>
      <c r="AY272" t="s">
        <v>1350</v>
      </c>
      <c r="AZ272" t="s">
        <v>1350</v>
      </c>
      <c r="BA272" t="s">
        <v>1350</v>
      </c>
      <c r="BB272" t="s">
        <v>1350</v>
      </c>
      <c r="BC272" t="s">
        <v>1350</v>
      </c>
      <c r="BD272" t="s">
        <v>1350</v>
      </c>
      <c r="BE272" t="s">
        <v>1350</v>
      </c>
      <c r="BF272" t="s">
        <v>1350</v>
      </c>
      <c r="BG272" t="s">
        <v>1350</v>
      </c>
      <c r="BH272" t="s">
        <v>1350</v>
      </c>
      <c r="BI272" t="s">
        <v>1350</v>
      </c>
      <c r="BJ272" t="s">
        <v>1350</v>
      </c>
      <c r="BK272" t="s">
        <v>1350</v>
      </c>
      <c r="BL272" t="s">
        <v>1350</v>
      </c>
      <c r="BM272" t="s">
        <v>1350</v>
      </c>
      <c r="BN272" t="s">
        <v>1350</v>
      </c>
      <c r="BO272" t="s">
        <v>1350</v>
      </c>
      <c r="BP272" t="s">
        <v>1350</v>
      </c>
      <c r="BQ272" t="s">
        <v>1350</v>
      </c>
      <c r="BR272" t="s">
        <v>1350</v>
      </c>
      <c r="BS272" t="s">
        <v>1350</v>
      </c>
      <c r="BT272" t="s">
        <v>1350</v>
      </c>
      <c r="BU272" t="s">
        <v>1350</v>
      </c>
      <c r="BV272" t="s">
        <v>1350</v>
      </c>
      <c r="BW272" t="s">
        <v>1350</v>
      </c>
      <c r="BX272" t="s">
        <v>1350</v>
      </c>
      <c r="BY272" t="s">
        <v>1350</v>
      </c>
      <c r="BZ272" t="s">
        <v>1350</v>
      </c>
      <c r="CA272" t="s">
        <v>1350</v>
      </c>
      <c r="CB272" t="s">
        <v>1350</v>
      </c>
      <c r="CC272" t="s">
        <v>1350</v>
      </c>
      <c r="CD272" t="s">
        <v>1350</v>
      </c>
      <c r="CE272" t="s">
        <v>1350</v>
      </c>
      <c r="CF272" t="s">
        <v>1350</v>
      </c>
      <c r="CG272" t="s">
        <v>1350</v>
      </c>
      <c r="CH272" t="s">
        <v>1350</v>
      </c>
      <c r="CI272" t="s">
        <v>1350</v>
      </c>
      <c r="CJ272" t="s">
        <v>1350</v>
      </c>
      <c r="CK272" t="s">
        <v>1350</v>
      </c>
      <c r="CL272" t="s">
        <v>1350</v>
      </c>
      <c r="CM272" t="s">
        <v>1350</v>
      </c>
      <c r="CN272" t="s">
        <v>1350</v>
      </c>
      <c r="CO272" t="s">
        <v>1350</v>
      </c>
      <c r="CP272" t="s">
        <v>1350</v>
      </c>
      <c r="CQ272" t="s">
        <v>1350</v>
      </c>
      <c r="CR272" t="s">
        <v>1350</v>
      </c>
      <c r="CS272" t="s">
        <v>1350</v>
      </c>
      <c r="CT272" t="s">
        <v>1350</v>
      </c>
      <c r="CU272" t="s">
        <v>1350</v>
      </c>
      <c r="CV272" t="s">
        <v>1350</v>
      </c>
      <c r="CW272" t="s">
        <v>1350</v>
      </c>
      <c r="CX272" t="s">
        <v>1350</v>
      </c>
      <c r="CY272" t="s">
        <v>1350</v>
      </c>
      <c r="CZ272" t="s">
        <v>1350</v>
      </c>
      <c r="DA272" t="s">
        <v>1350</v>
      </c>
      <c r="DB272" t="s">
        <v>1350</v>
      </c>
      <c r="DC272" t="s">
        <v>1350</v>
      </c>
      <c r="DD272" t="s">
        <v>1350</v>
      </c>
      <c r="DE272" t="s">
        <v>1350</v>
      </c>
      <c r="DF272" t="s">
        <v>1350</v>
      </c>
      <c r="DG272" t="s">
        <v>1350</v>
      </c>
      <c r="DH272" t="s">
        <v>1350</v>
      </c>
      <c r="DI272" t="s">
        <v>1350</v>
      </c>
      <c r="DJ272" t="s">
        <v>1350</v>
      </c>
      <c r="DK272" t="s">
        <v>1350</v>
      </c>
      <c r="DL272" t="s">
        <v>1350</v>
      </c>
      <c r="DM272" t="s">
        <v>1350</v>
      </c>
      <c r="DN272" t="s">
        <v>1350</v>
      </c>
      <c r="DO272" t="s">
        <v>1350</v>
      </c>
      <c r="DP272" t="s">
        <v>1350</v>
      </c>
      <c r="DQ272" t="s">
        <v>1350</v>
      </c>
      <c r="DR272" t="s">
        <v>1350</v>
      </c>
      <c r="DS272" t="s">
        <v>1350</v>
      </c>
      <c r="DT272" t="s">
        <v>1350</v>
      </c>
      <c r="DU272" t="s">
        <v>1350</v>
      </c>
      <c r="DV272" t="s">
        <v>1350</v>
      </c>
      <c r="DW272" t="s">
        <v>1350</v>
      </c>
      <c r="DX272" t="s">
        <v>1350</v>
      </c>
      <c r="DY272" t="s">
        <v>1350</v>
      </c>
      <c r="DZ272" t="s">
        <v>1350</v>
      </c>
      <c r="EA272" t="s">
        <v>1350</v>
      </c>
      <c r="EB272" t="s">
        <v>1350</v>
      </c>
      <c r="EC272" t="s">
        <v>1350</v>
      </c>
      <c r="ED272" t="s">
        <v>1350</v>
      </c>
      <c r="EE272" t="s">
        <v>1350</v>
      </c>
      <c r="EF272" t="s">
        <v>1350</v>
      </c>
      <c r="EG272" t="s">
        <v>1350</v>
      </c>
      <c r="EH272" t="s">
        <v>1350</v>
      </c>
      <c r="EI272" t="s">
        <v>1350</v>
      </c>
      <c r="EJ272" t="s">
        <v>1350</v>
      </c>
      <c r="EK272" t="s">
        <v>1350</v>
      </c>
      <c r="EL272" t="s">
        <v>1350</v>
      </c>
      <c r="EM272" t="s">
        <v>1350</v>
      </c>
      <c r="EN272" t="s">
        <v>1350</v>
      </c>
      <c r="EO272" t="s">
        <v>1350</v>
      </c>
      <c r="EP272" t="s">
        <v>1350</v>
      </c>
      <c r="EQ272" t="s">
        <v>1350</v>
      </c>
      <c r="ER272" t="s">
        <v>1350</v>
      </c>
      <c r="ES272" t="s">
        <v>1350</v>
      </c>
      <c r="ET272" t="s">
        <v>1350</v>
      </c>
      <c r="EU272" t="s">
        <v>1350</v>
      </c>
      <c r="EV272" t="s">
        <v>1350</v>
      </c>
      <c r="EW272" t="s">
        <v>1350</v>
      </c>
      <c r="EX272" t="s">
        <v>1350</v>
      </c>
      <c r="EY272" t="s">
        <v>1350</v>
      </c>
      <c r="EZ272" t="s">
        <v>1350</v>
      </c>
      <c r="FA272" t="s">
        <v>1350</v>
      </c>
      <c r="FB272" t="s">
        <v>1350</v>
      </c>
      <c r="FC272" t="s">
        <v>1350</v>
      </c>
      <c r="FD272" t="s">
        <v>1350</v>
      </c>
      <c r="FE272" t="s">
        <v>1350</v>
      </c>
      <c r="FF272" t="s">
        <v>1350</v>
      </c>
      <c r="FG272" t="s">
        <v>1350</v>
      </c>
      <c r="FH272" t="s">
        <v>1350</v>
      </c>
      <c r="FI272" t="s">
        <v>1350</v>
      </c>
      <c r="FJ272" t="s">
        <v>1350</v>
      </c>
      <c r="FK272" t="s">
        <v>1350</v>
      </c>
      <c r="FL272" t="s">
        <v>1350</v>
      </c>
      <c r="FM272" t="s">
        <v>1350</v>
      </c>
      <c r="FN272" t="s">
        <v>1350</v>
      </c>
      <c r="FO272" t="s">
        <v>1350</v>
      </c>
      <c r="FP272" t="s">
        <v>1350</v>
      </c>
      <c r="FQ272" t="s">
        <v>1350</v>
      </c>
      <c r="FR272" t="s">
        <v>1350</v>
      </c>
      <c r="FS272" t="s">
        <v>1350</v>
      </c>
      <c r="FT272" t="s">
        <v>1350</v>
      </c>
      <c r="FU272" t="s">
        <v>1350</v>
      </c>
      <c r="FV272" t="s">
        <v>1350</v>
      </c>
      <c r="FW272" t="s">
        <v>1350</v>
      </c>
      <c r="FX272" t="s">
        <v>1350</v>
      </c>
      <c r="FY272" t="s">
        <v>1350</v>
      </c>
      <c r="FZ272" t="s">
        <v>1350</v>
      </c>
      <c r="GA272" t="s">
        <v>1350</v>
      </c>
      <c r="GB272" t="s">
        <v>1350</v>
      </c>
      <c r="GC272" t="s">
        <v>1350</v>
      </c>
      <c r="GD272" t="s">
        <v>1350</v>
      </c>
      <c r="GE272" t="s">
        <v>1350</v>
      </c>
      <c r="GF272" t="s">
        <v>1350</v>
      </c>
      <c r="GG272" t="s">
        <v>1350</v>
      </c>
      <c r="GH272" t="s">
        <v>1350</v>
      </c>
      <c r="GI272" t="s">
        <v>1350</v>
      </c>
      <c r="GJ272" t="s">
        <v>1350</v>
      </c>
      <c r="GK272" t="s">
        <v>1350</v>
      </c>
      <c r="GL272" t="s">
        <v>1350</v>
      </c>
      <c r="GM272" t="s">
        <v>1350</v>
      </c>
      <c r="GN272" t="s">
        <v>1350</v>
      </c>
      <c r="GO272" t="s">
        <v>1350</v>
      </c>
      <c r="GP272" t="s">
        <v>1350</v>
      </c>
      <c r="GQ272" t="s">
        <v>1350</v>
      </c>
      <c r="GR272" t="s">
        <v>1350</v>
      </c>
      <c r="GS272" t="s">
        <v>1350</v>
      </c>
      <c r="GT272" t="s">
        <v>1350</v>
      </c>
      <c r="GU272" t="s">
        <v>1350</v>
      </c>
      <c r="GV272" t="s">
        <v>1350</v>
      </c>
      <c r="GW272" t="s">
        <v>1350</v>
      </c>
      <c r="GX272" t="s">
        <v>1350</v>
      </c>
      <c r="GY272" t="s">
        <v>1350</v>
      </c>
      <c r="GZ272" t="s">
        <v>1350</v>
      </c>
      <c r="HA272" t="s">
        <v>1350</v>
      </c>
      <c r="HB272" t="s">
        <v>1350</v>
      </c>
      <c r="HC272" t="s">
        <v>1350</v>
      </c>
      <c r="HD272" t="s">
        <v>1350</v>
      </c>
      <c r="HE272" t="s">
        <v>1350</v>
      </c>
      <c r="HF272" t="s">
        <v>1350</v>
      </c>
      <c r="HG272" t="s">
        <v>1350</v>
      </c>
      <c r="HH272" t="s">
        <v>1350</v>
      </c>
      <c r="HI272" t="s">
        <v>1350</v>
      </c>
      <c r="HJ272" t="s">
        <v>1350</v>
      </c>
      <c r="HK272" t="s">
        <v>1350</v>
      </c>
      <c r="HL272" t="s">
        <v>1350</v>
      </c>
      <c r="HM272" t="s">
        <v>1350</v>
      </c>
      <c r="HN272" t="s">
        <v>1350</v>
      </c>
      <c r="HO272" t="s">
        <v>1350</v>
      </c>
      <c r="HP272" t="s">
        <v>1350</v>
      </c>
      <c r="HQ272" t="s">
        <v>1350</v>
      </c>
      <c r="HR272" t="s">
        <v>1350</v>
      </c>
      <c r="HS272" t="s">
        <v>1350</v>
      </c>
      <c r="HT272" t="s">
        <v>1350</v>
      </c>
      <c r="HU272" t="s">
        <v>1350</v>
      </c>
      <c r="HV272" t="s">
        <v>1350</v>
      </c>
      <c r="HW272" t="s">
        <v>1350</v>
      </c>
      <c r="HX272" t="s">
        <v>1350</v>
      </c>
      <c r="HY272" t="s">
        <v>1350</v>
      </c>
      <c r="HZ272" t="s">
        <v>1350</v>
      </c>
      <c r="IA272" t="s">
        <v>1350</v>
      </c>
      <c r="IB272" t="s">
        <v>1350</v>
      </c>
      <c r="IC272" t="s">
        <v>1350</v>
      </c>
      <c r="ID272" t="s">
        <v>1350</v>
      </c>
      <c r="IE272" t="s">
        <v>1350</v>
      </c>
      <c r="IF272" t="s">
        <v>1350</v>
      </c>
      <c r="IG272" t="s">
        <v>1350</v>
      </c>
      <c r="IH272" t="s">
        <v>1350</v>
      </c>
      <c r="II272" t="s">
        <v>1350</v>
      </c>
      <c r="IJ272" t="s">
        <v>1350</v>
      </c>
      <c r="IK272" t="s">
        <v>1350</v>
      </c>
      <c r="IL272" t="s">
        <v>1350</v>
      </c>
      <c r="IM272" t="s">
        <v>1350</v>
      </c>
      <c r="IN272" t="s">
        <v>1350</v>
      </c>
      <c r="IO272" t="s">
        <v>1350</v>
      </c>
      <c r="IP272" t="s">
        <v>1350</v>
      </c>
      <c r="IQ272" t="s">
        <v>1350</v>
      </c>
      <c r="IR272" t="s">
        <v>1350</v>
      </c>
      <c r="IS272" t="s">
        <v>1350</v>
      </c>
      <c r="IT272" t="s">
        <v>1350</v>
      </c>
      <c r="IU272" t="s">
        <v>1350</v>
      </c>
      <c r="IV272" t="s">
        <v>1350</v>
      </c>
      <c r="IW272" t="s">
        <v>1350</v>
      </c>
      <c r="IX272" t="s">
        <v>1350</v>
      </c>
      <c r="IY272" t="s">
        <v>1350</v>
      </c>
      <c r="IZ272" t="s">
        <v>1350</v>
      </c>
      <c r="JA272" t="s">
        <v>1350</v>
      </c>
      <c r="JB272" t="s">
        <v>1350</v>
      </c>
      <c r="JC272" t="s">
        <v>1350</v>
      </c>
      <c r="JD272" t="s">
        <v>1350</v>
      </c>
      <c r="JE272" t="s">
        <v>1350</v>
      </c>
      <c r="JF272" t="s">
        <v>1350</v>
      </c>
      <c r="JG272" t="s">
        <v>1350</v>
      </c>
      <c r="JH272" t="s">
        <v>1350</v>
      </c>
      <c r="JI272" t="s">
        <v>1350</v>
      </c>
      <c r="JJ272" t="s">
        <v>1350</v>
      </c>
      <c r="JK272" t="s">
        <v>1350</v>
      </c>
      <c r="JL272">
        <v>0</v>
      </c>
      <c r="JM272" t="s">
        <v>1350</v>
      </c>
    </row>
    <row r="273" spans="1:273" x14ac:dyDescent="0.25">
      <c r="A273" s="2">
        <v>271</v>
      </c>
      <c r="B273" t="s">
        <v>1350</v>
      </c>
      <c r="C273" t="s">
        <v>1350</v>
      </c>
      <c r="D273" t="s">
        <v>1350</v>
      </c>
      <c r="E273" t="s">
        <v>1350</v>
      </c>
      <c r="F273" t="s">
        <v>1350</v>
      </c>
      <c r="G273" t="s">
        <v>1350</v>
      </c>
      <c r="H273" t="s">
        <v>1350</v>
      </c>
      <c r="I273" t="s">
        <v>1350</v>
      </c>
      <c r="J273" t="s">
        <v>1350</v>
      </c>
      <c r="K273" t="s">
        <v>1350</v>
      </c>
      <c r="L273" t="s">
        <v>1350</v>
      </c>
      <c r="M273" t="s">
        <v>1350</v>
      </c>
      <c r="N273" t="s">
        <v>1350</v>
      </c>
      <c r="O273" t="s">
        <v>1350</v>
      </c>
      <c r="P273" t="s">
        <v>1350</v>
      </c>
      <c r="Q273" t="s">
        <v>1350</v>
      </c>
      <c r="R273" t="s">
        <v>1350</v>
      </c>
      <c r="S273" t="s">
        <v>1350</v>
      </c>
      <c r="T273" t="s">
        <v>1350</v>
      </c>
      <c r="U273" t="s">
        <v>1350</v>
      </c>
      <c r="V273" t="s">
        <v>1350</v>
      </c>
      <c r="W273" t="s">
        <v>1350</v>
      </c>
      <c r="X273" t="s">
        <v>1350</v>
      </c>
      <c r="Y273" t="s">
        <v>1350</v>
      </c>
      <c r="Z273" t="s">
        <v>1350</v>
      </c>
      <c r="AA273" t="s">
        <v>1350</v>
      </c>
      <c r="AB273" t="s">
        <v>1350</v>
      </c>
      <c r="AC273" t="s">
        <v>1350</v>
      </c>
      <c r="AD273" t="s">
        <v>1350</v>
      </c>
      <c r="AE273" t="s">
        <v>1350</v>
      </c>
      <c r="AF273" t="s">
        <v>1350</v>
      </c>
      <c r="AG273" t="s">
        <v>1350</v>
      </c>
      <c r="AH273" t="s">
        <v>1350</v>
      </c>
      <c r="AI273" t="s">
        <v>1350</v>
      </c>
      <c r="AJ273" t="s">
        <v>1350</v>
      </c>
      <c r="AK273" t="s">
        <v>1350</v>
      </c>
      <c r="AL273" t="s">
        <v>1350</v>
      </c>
      <c r="AM273" t="s">
        <v>1350</v>
      </c>
      <c r="AN273" t="s">
        <v>1350</v>
      </c>
      <c r="AO273" t="s">
        <v>1350</v>
      </c>
      <c r="AP273" t="s">
        <v>1350</v>
      </c>
      <c r="AQ273" t="s">
        <v>1350</v>
      </c>
      <c r="AR273" t="s">
        <v>1350</v>
      </c>
      <c r="AS273" t="s">
        <v>1350</v>
      </c>
      <c r="AT273" t="s">
        <v>1350</v>
      </c>
      <c r="AU273" t="s">
        <v>1350</v>
      </c>
      <c r="AV273" t="s">
        <v>1350</v>
      </c>
      <c r="AW273" t="s">
        <v>1350</v>
      </c>
      <c r="AX273" t="s">
        <v>1350</v>
      </c>
      <c r="AY273" t="s">
        <v>1350</v>
      </c>
      <c r="AZ273" t="s">
        <v>1350</v>
      </c>
      <c r="BA273" t="s">
        <v>1350</v>
      </c>
      <c r="BB273" t="s">
        <v>1350</v>
      </c>
      <c r="BC273" t="s">
        <v>1350</v>
      </c>
      <c r="BD273" t="s">
        <v>1350</v>
      </c>
      <c r="BE273" t="s">
        <v>1350</v>
      </c>
      <c r="BF273" t="s">
        <v>1350</v>
      </c>
      <c r="BG273" t="s">
        <v>1350</v>
      </c>
      <c r="BH273" t="s">
        <v>1350</v>
      </c>
      <c r="BI273" t="s">
        <v>1350</v>
      </c>
      <c r="BJ273" t="s">
        <v>1350</v>
      </c>
      <c r="BK273" t="s">
        <v>1350</v>
      </c>
      <c r="BL273" t="s">
        <v>1350</v>
      </c>
      <c r="BM273" t="s">
        <v>1350</v>
      </c>
      <c r="BN273" t="s">
        <v>1350</v>
      </c>
      <c r="BO273" t="s">
        <v>1350</v>
      </c>
      <c r="BP273" t="s">
        <v>1350</v>
      </c>
      <c r="BQ273" t="s">
        <v>1350</v>
      </c>
      <c r="BR273" t="s">
        <v>1350</v>
      </c>
      <c r="BS273" t="s">
        <v>1350</v>
      </c>
      <c r="BT273" t="s">
        <v>1350</v>
      </c>
      <c r="BU273" t="s">
        <v>1350</v>
      </c>
      <c r="BV273" t="s">
        <v>1350</v>
      </c>
      <c r="BW273" t="s">
        <v>1350</v>
      </c>
      <c r="BX273" t="s">
        <v>1350</v>
      </c>
      <c r="BY273" t="s">
        <v>1350</v>
      </c>
      <c r="BZ273" t="s">
        <v>1350</v>
      </c>
      <c r="CA273" t="s">
        <v>1350</v>
      </c>
      <c r="CB273" t="s">
        <v>1350</v>
      </c>
      <c r="CC273" t="s">
        <v>1350</v>
      </c>
      <c r="CD273" t="s">
        <v>1350</v>
      </c>
      <c r="CE273" t="s">
        <v>1350</v>
      </c>
      <c r="CF273" t="s">
        <v>1350</v>
      </c>
      <c r="CG273" t="s">
        <v>1350</v>
      </c>
      <c r="CH273" t="s">
        <v>1350</v>
      </c>
      <c r="CI273" t="s">
        <v>1350</v>
      </c>
      <c r="CJ273" t="s">
        <v>1350</v>
      </c>
      <c r="CK273" t="s">
        <v>1350</v>
      </c>
      <c r="CL273" t="s">
        <v>1350</v>
      </c>
      <c r="CM273" t="s">
        <v>1350</v>
      </c>
      <c r="CN273" t="s">
        <v>1350</v>
      </c>
      <c r="CO273" t="s">
        <v>1350</v>
      </c>
      <c r="CP273" t="s">
        <v>1350</v>
      </c>
      <c r="CQ273" t="s">
        <v>1350</v>
      </c>
      <c r="CR273" t="s">
        <v>1350</v>
      </c>
      <c r="CS273" t="s">
        <v>1350</v>
      </c>
      <c r="CT273" t="s">
        <v>1350</v>
      </c>
      <c r="CU273" t="s">
        <v>1350</v>
      </c>
      <c r="CV273" t="s">
        <v>1350</v>
      </c>
      <c r="CW273" t="s">
        <v>1350</v>
      </c>
      <c r="CX273" t="s">
        <v>1350</v>
      </c>
      <c r="CY273" t="s">
        <v>1350</v>
      </c>
      <c r="CZ273" t="s">
        <v>1350</v>
      </c>
      <c r="DA273" t="s">
        <v>1350</v>
      </c>
      <c r="DB273" t="s">
        <v>1350</v>
      </c>
      <c r="DC273" t="s">
        <v>1350</v>
      </c>
      <c r="DD273" t="s">
        <v>1350</v>
      </c>
      <c r="DE273" t="s">
        <v>1350</v>
      </c>
      <c r="DF273" t="s">
        <v>1350</v>
      </c>
      <c r="DG273" t="s">
        <v>1350</v>
      </c>
      <c r="DH273" t="s">
        <v>1350</v>
      </c>
      <c r="DI273" t="s">
        <v>1350</v>
      </c>
      <c r="DJ273" t="s">
        <v>1350</v>
      </c>
      <c r="DK273" t="s">
        <v>1350</v>
      </c>
      <c r="DL273" t="s">
        <v>1350</v>
      </c>
      <c r="DM273" t="s">
        <v>1350</v>
      </c>
      <c r="DN273" t="s">
        <v>1350</v>
      </c>
      <c r="DO273" t="s">
        <v>1350</v>
      </c>
      <c r="DP273" t="s">
        <v>1350</v>
      </c>
      <c r="DQ273" t="s">
        <v>1350</v>
      </c>
      <c r="DR273" t="s">
        <v>1350</v>
      </c>
      <c r="DS273">
        <v>1.2166666669999999</v>
      </c>
      <c r="DT273" t="s">
        <v>1350</v>
      </c>
      <c r="DU273" t="s">
        <v>1350</v>
      </c>
      <c r="DV273" t="s">
        <v>1350</v>
      </c>
      <c r="DW273" t="s">
        <v>1350</v>
      </c>
      <c r="DX273" t="s">
        <v>1350</v>
      </c>
      <c r="DY273" t="s">
        <v>1350</v>
      </c>
      <c r="DZ273" t="s">
        <v>1350</v>
      </c>
      <c r="EA273" t="s">
        <v>1350</v>
      </c>
      <c r="EB273" t="s">
        <v>1350</v>
      </c>
      <c r="EC273" t="s">
        <v>1350</v>
      </c>
      <c r="ED273" t="s">
        <v>1350</v>
      </c>
      <c r="EE273" t="s">
        <v>1350</v>
      </c>
      <c r="EF273" t="s">
        <v>1350</v>
      </c>
      <c r="EG273" t="s">
        <v>1350</v>
      </c>
      <c r="EH273" t="s">
        <v>1350</v>
      </c>
      <c r="EI273" t="s">
        <v>1350</v>
      </c>
      <c r="EJ273" t="s">
        <v>1350</v>
      </c>
      <c r="EK273" t="s">
        <v>1350</v>
      </c>
      <c r="EL273" t="s">
        <v>1350</v>
      </c>
      <c r="EM273" t="s">
        <v>1350</v>
      </c>
      <c r="EN273" t="s">
        <v>1350</v>
      </c>
      <c r="EO273" t="s">
        <v>1350</v>
      </c>
      <c r="EP273" t="s">
        <v>1350</v>
      </c>
      <c r="EQ273" t="s">
        <v>1350</v>
      </c>
      <c r="ER273" t="s">
        <v>1350</v>
      </c>
      <c r="ES273" t="s">
        <v>1350</v>
      </c>
      <c r="ET273" t="s">
        <v>1350</v>
      </c>
      <c r="EU273" t="s">
        <v>1350</v>
      </c>
      <c r="EV273" t="s">
        <v>1350</v>
      </c>
      <c r="EW273" t="s">
        <v>1350</v>
      </c>
      <c r="EX273" t="s">
        <v>1350</v>
      </c>
      <c r="EY273" t="s">
        <v>1350</v>
      </c>
      <c r="EZ273" t="s">
        <v>1350</v>
      </c>
      <c r="FA273" t="s">
        <v>1350</v>
      </c>
      <c r="FB273" t="s">
        <v>1350</v>
      </c>
      <c r="FC273" t="s">
        <v>1350</v>
      </c>
      <c r="FD273" t="s">
        <v>1350</v>
      </c>
      <c r="FE273" t="s">
        <v>1350</v>
      </c>
      <c r="FF273" t="s">
        <v>1350</v>
      </c>
      <c r="FG273" t="s">
        <v>1350</v>
      </c>
      <c r="FH273" t="s">
        <v>1350</v>
      </c>
      <c r="FI273" t="s">
        <v>1350</v>
      </c>
      <c r="FJ273" t="s">
        <v>1350</v>
      </c>
      <c r="FK273" t="s">
        <v>1350</v>
      </c>
      <c r="FL273" t="s">
        <v>1350</v>
      </c>
      <c r="FM273" t="s">
        <v>1350</v>
      </c>
      <c r="FN273" t="s">
        <v>1350</v>
      </c>
      <c r="FO273" t="s">
        <v>1350</v>
      </c>
      <c r="FP273" t="s">
        <v>1350</v>
      </c>
      <c r="FQ273" t="s">
        <v>1350</v>
      </c>
      <c r="FR273" t="s">
        <v>1350</v>
      </c>
      <c r="FS273" t="s">
        <v>1350</v>
      </c>
      <c r="FT273" t="s">
        <v>1350</v>
      </c>
      <c r="FU273" t="s">
        <v>1350</v>
      </c>
      <c r="FV273" t="s">
        <v>1350</v>
      </c>
      <c r="FW273" t="s">
        <v>1350</v>
      </c>
      <c r="FX273" t="s">
        <v>1350</v>
      </c>
      <c r="FY273" t="s">
        <v>1350</v>
      </c>
      <c r="FZ273" t="s">
        <v>1350</v>
      </c>
      <c r="GA273" t="s">
        <v>1350</v>
      </c>
      <c r="GB273" t="s">
        <v>1350</v>
      </c>
      <c r="GC273" t="s">
        <v>1350</v>
      </c>
      <c r="GD273" t="s">
        <v>1350</v>
      </c>
      <c r="GE273" t="s">
        <v>1350</v>
      </c>
      <c r="GF273" t="s">
        <v>1350</v>
      </c>
      <c r="GG273" t="s">
        <v>1350</v>
      </c>
      <c r="GH273" t="s">
        <v>1350</v>
      </c>
      <c r="GI273" t="s">
        <v>1350</v>
      </c>
      <c r="GJ273" t="s">
        <v>1350</v>
      </c>
      <c r="GK273" t="s">
        <v>1350</v>
      </c>
      <c r="GL273" t="s">
        <v>1350</v>
      </c>
      <c r="GM273" t="s">
        <v>1350</v>
      </c>
      <c r="GN273" t="s">
        <v>1350</v>
      </c>
      <c r="GO273" t="s">
        <v>1350</v>
      </c>
      <c r="GP273" t="s">
        <v>1350</v>
      </c>
      <c r="GQ273" t="s">
        <v>1350</v>
      </c>
      <c r="GR273" t="s">
        <v>1350</v>
      </c>
      <c r="GS273" t="s">
        <v>1350</v>
      </c>
      <c r="GT273" t="s">
        <v>1350</v>
      </c>
      <c r="GU273" t="s">
        <v>1350</v>
      </c>
      <c r="GV273" t="s">
        <v>1350</v>
      </c>
      <c r="GW273" t="s">
        <v>1350</v>
      </c>
      <c r="GX273" t="s">
        <v>1350</v>
      </c>
      <c r="GY273" t="s">
        <v>1350</v>
      </c>
      <c r="GZ273" t="s">
        <v>1350</v>
      </c>
      <c r="HA273" t="s">
        <v>1350</v>
      </c>
      <c r="HB273" t="s">
        <v>1350</v>
      </c>
      <c r="HC273" t="s">
        <v>1350</v>
      </c>
      <c r="HD273" t="s">
        <v>1350</v>
      </c>
      <c r="HE273" t="s">
        <v>1350</v>
      </c>
      <c r="HF273" t="s">
        <v>1350</v>
      </c>
      <c r="HG273" t="s">
        <v>1350</v>
      </c>
      <c r="HH273" t="s">
        <v>1350</v>
      </c>
      <c r="HI273" t="s">
        <v>1350</v>
      </c>
      <c r="HJ273" t="s">
        <v>1350</v>
      </c>
      <c r="HK273" t="s">
        <v>1350</v>
      </c>
      <c r="HL273" t="s">
        <v>1350</v>
      </c>
      <c r="HM273" t="s">
        <v>1350</v>
      </c>
      <c r="HN273" t="s">
        <v>1350</v>
      </c>
      <c r="HO273" t="s">
        <v>1350</v>
      </c>
      <c r="HP273" t="s">
        <v>1350</v>
      </c>
      <c r="HQ273" t="s">
        <v>1350</v>
      </c>
      <c r="HR273" t="s">
        <v>1350</v>
      </c>
      <c r="HS273" t="s">
        <v>1350</v>
      </c>
      <c r="HT273" t="s">
        <v>1350</v>
      </c>
      <c r="HU273" t="s">
        <v>1350</v>
      </c>
      <c r="HV273" t="s">
        <v>1350</v>
      </c>
      <c r="HW273" t="s">
        <v>1350</v>
      </c>
      <c r="HX273" t="s">
        <v>1350</v>
      </c>
      <c r="HY273" t="s">
        <v>1350</v>
      </c>
      <c r="HZ273" t="s">
        <v>1350</v>
      </c>
      <c r="IA273" t="s">
        <v>1350</v>
      </c>
      <c r="IB273" t="s">
        <v>1350</v>
      </c>
      <c r="IC273" t="s">
        <v>1350</v>
      </c>
      <c r="ID273" t="s">
        <v>1350</v>
      </c>
      <c r="IE273" t="s">
        <v>1350</v>
      </c>
      <c r="IF273" t="s">
        <v>1350</v>
      </c>
      <c r="IG273" t="s">
        <v>1350</v>
      </c>
      <c r="IH273" t="s">
        <v>1350</v>
      </c>
      <c r="II273" t="s">
        <v>1350</v>
      </c>
      <c r="IJ273" t="s">
        <v>1350</v>
      </c>
      <c r="IK273" t="s">
        <v>1350</v>
      </c>
      <c r="IL273" t="s">
        <v>1350</v>
      </c>
      <c r="IM273" t="s">
        <v>1350</v>
      </c>
      <c r="IN273" t="s">
        <v>1350</v>
      </c>
      <c r="IO273" t="s">
        <v>1350</v>
      </c>
      <c r="IP273" t="s">
        <v>1350</v>
      </c>
      <c r="IQ273" t="s">
        <v>1350</v>
      </c>
      <c r="IR273" t="s">
        <v>1350</v>
      </c>
      <c r="IS273" t="s">
        <v>1350</v>
      </c>
      <c r="IT273" t="s">
        <v>1350</v>
      </c>
      <c r="IU273" t="s">
        <v>1350</v>
      </c>
      <c r="IV273" t="s">
        <v>1350</v>
      </c>
      <c r="IW273" t="s">
        <v>1350</v>
      </c>
      <c r="IX273" t="s">
        <v>1350</v>
      </c>
      <c r="IY273" t="s">
        <v>1350</v>
      </c>
      <c r="IZ273" t="s">
        <v>1350</v>
      </c>
      <c r="JA273" t="s">
        <v>1350</v>
      </c>
      <c r="JB273" t="s">
        <v>1350</v>
      </c>
      <c r="JC273" t="s">
        <v>1350</v>
      </c>
      <c r="JD273" t="s">
        <v>1350</v>
      </c>
      <c r="JE273" t="s">
        <v>1350</v>
      </c>
      <c r="JF273" t="s">
        <v>1350</v>
      </c>
      <c r="JG273" t="s">
        <v>1350</v>
      </c>
      <c r="JH273" t="s">
        <v>1350</v>
      </c>
      <c r="JI273" t="s">
        <v>1350</v>
      </c>
      <c r="JJ273" t="s">
        <v>1350</v>
      </c>
      <c r="JK273" t="s">
        <v>1350</v>
      </c>
      <c r="JL273" t="s">
        <v>1350</v>
      </c>
      <c r="JM2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Mater_Dei_North_Routes</vt:lpstr>
      <vt:lpstr>Routes</vt:lpstr>
      <vt:lpstr>ANDRE</vt:lpstr>
      <vt:lpstr>Stops</vt:lpstr>
      <vt:lpstr>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Andre' Attard</cp:lastModifiedBy>
  <dcterms:created xsi:type="dcterms:W3CDTF">2025-03-29T17:10:47Z</dcterms:created>
  <dcterms:modified xsi:type="dcterms:W3CDTF">2025-05-26T07:36:55Z</dcterms:modified>
</cp:coreProperties>
</file>